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D286837F-B1C9-406D-99AC-2C9EF3B3E648}" xr6:coauthVersionLast="47" xr6:coauthVersionMax="47" xr10:uidLastSave="{00000000-0000-0000-0000-000000000000}"/>
  <bookViews>
    <workbookView xWindow="-120" yWindow="-120" windowWidth="50445" windowHeight="21840" xr2:uid="{0B2BF7FF-D546-4B4F-AB06-6EDF730887AC}"/>
  </bookViews>
  <sheets>
    <sheet name="5YFB4MDE1RP156769" sheetId="1" r:id="rId1"/>
    <sheet name="ー" sheetId="2" r:id="rId2"/>
  </sheets>
  <definedNames>
    <definedName name="_xlnm._FilterDatabase" localSheetId="0" hidden="1">'5YFB4MDE1RP156769'!$A$1:$H$4362</definedName>
    <definedName name="_xlnm._FilterDatabase" localSheetId="1" hidden="1">ー!$A$1:$J$4362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2" l="1"/>
</calcChain>
</file>

<file path=xl/sharedStrings.xml><?xml version="1.0" encoding="utf-8"?>
<sst xmlns="http://schemas.openxmlformats.org/spreadsheetml/2006/main" count="24886" uniqueCount="11132">
  <si>
    <t>datetime</t>
  </si>
  <si>
    <t>url</t>
  </si>
  <si>
    <t>vin</t>
  </si>
  <si>
    <t>imei</t>
  </si>
  <si>
    <t>reqfilename</t>
  </si>
  <si>
    <t>reqbody</t>
  </si>
  <si>
    <t>resbody</t>
  </si>
  <si>
    <t>resstatus</t>
  </si>
  <si>
    <t>2025-01-15T00:27:31.967Z</t>
  </si>
  <si>
    <t>http://dcmservice-warning-service.local/remoteservices/rmtddr/</t>
  </si>
  <si>
    <t>5YFB4MDE1RP156769</t>
  </si>
  <si>
    <t xml:space="preserve"> 250115_002728_56.ddr</t>
  </si>
  <si>
    <t>0025011500272828007fc000301614224710371704910000029500001000000000000000000000000000</t>
  </si>
  <si>
    <t>&lt;e-ML&gt;&lt;ControlCode&gt;C001&lt;/ControlCode&gt;&lt;/e-ML&gt;</t>
  </si>
  <si>
    <t>2025-01-15T00:27:32.665Z</t>
  </si>
  <si>
    <t xml:space="preserve"> 250115_002730_57.ddr</t>
  </si>
  <si>
    <t>0025011500273028007fc00030161438471036350491000002a400002000000000000000000000000000</t>
  </si>
  <si>
    <t>2025-01-15T00:28:03.229Z</t>
  </si>
  <si>
    <t>http://dcmservice-provisioning-service.local/mc/telematics/rscdlchk/</t>
  </si>
  <si>
    <t>No post data.</t>
  </si>
  <si>
    <t>&lt;e-ML&gt;&lt;Schedule ref="https://dcm01.v21.cmus.tsc-pp.com/telematics/rmtrssdl/RS_Creation/?appReqNo=Item3" res="https://dcm01.v21.cmus.tsc-pp.com/telematics/rmtrssdl/result/?appReqNo=Item3"/&gt;&lt;/e-ML&gt;</t>
  </si>
  <si>
    <t>2025-01-15T00:28:03.963Z</t>
  </si>
  <si>
    <t>http://dcmservice-monitoring-service.local/remoteservices/rmtdiagcmd/</t>
  </si>
  <si>
    <t>2025-01-15T00:28:05.148Z</t>
  </si>
  <si>
    <t>http://dcmservice-provisioning-service.local/mc/telematics/rmtrssdl/RS_Creation/</t>
  </si>
  <si>
    <t>03010032573301010001103241330101000312335232011F18</t>
  </si>
  <si>
    <t>2025-01-15T00:28:06.013Z</t>
  </si>
  <si>
    <t>http://dcmservice-provisioning-service.local/mc/telematics/rmtrssdl/result/</t>
  </si>
  <si>
    <t>2025-01-15T00:28:07.901Z</t>
  </si>
  <si>
    <t>http://dcmservice-monitoring-service.local/remoteservices/rmtmonitor/</t>
  </si>
  <si>
    <t xml:space="preserve"> 250115_002804_58_3R2.rmn</t>
  </si>
  <si>
    <t>002501150028042800000e7fc00030161b5a47101b1600010007180762010301002f8a7fc00030161b5a47101b16000100071805621041787800007fc00030161b5a47101b1600010007180762105c827a7fa07fc00030161b5a47101b160001000718076210730008ba267fc00030161b5a47101b160001000718066215d9000049007fc00030161b5a47101b160001fc0710032215ea000000007fc00030161b5a47101b160001fc0710032215f3000000007fc00030161b5a47101b160001fc0710032215f6000000007fc00030161b5a47101b160001fc071003221afc000000007fc00030161b5a47101b16000100071805621f0c166600007fc00030161b5a47101b160002000778b5100b6210027700010778b521e0401e001e007fc00030161b5a47101b1600010007a8046211bd030000007fc00030161b5a47101b1600010007ca0762010301002f8a7fc00030161b5a47101b1600010007ce046210e200000000</t>
  </si>
  <si>
    <t>2025-01-15T00:29:35.805Z</t>
  </si>
  <si>
    <t xml:space="preserve"> 250115_002933_59.ddr</t>
  </si>
  <si>
    <t>0025011500293328007fc00030171038470f390404910000076d00003000000000000000000000000000</t>
  </si>
  <si>
    <t>2025-01-15T00:29:36.447Z</t>
  </si>
  <si>
    <t xml:space="preserve"> 250115_002933_60.ddr</t>
  </si>
  <si>
    <t>0025011500293328007fc00030171038470f390404910000077700004000000000000000000000000000</t>
  </si>
  <si>
    <t>2025-01-15T00:31:55.239Z</t>
  </si>
  <si>
    <t xml:space="preserve"> 250115_003152_61.ddr</t>
  </si>
  <si>
    <t>0025011500315228007fc00030180412470f2517049100000ce000005000000000000000000000000000</t>
  </si>
  <si>
    <t>2025-01-15T00:31:56.307Z</t>
  </si>
  <si>
    <t xml:space="preserve"> 250115_003154_62.ddr</t>
  </si>
  <si>
    <t>0025011500315428007fc00030180363470f243c049100000cf900006000000000000000000000000000</t>
  </si>
  <si>
    <t>2025-01-15T00:32:28.667Z</t>
  </si>
  <si>
    <t xml:space="preserve"> 250115_003226_63.ddr</t>
  </si>
  <si>
    <t>0025011500322628007fc0003018020d470f1416049100000e3900007000000000000000000000000000</t>
  </si>
  <si>
    <t>2025-01-15T00:32:30.542Z</t>
  </si>
  <si>
    <t xml:space="preserve"> 250115_003228_64.ddr</t>
  </si>
  <si>
    <t>0025011500322828007fc00030180221470f1407049100000e4d00008000000000000000000000000000</t>
  </si>
  <si>
    <t>2025-01-15T00:32:32.305Z</t>
  </si>
  <si>
    <t xml:space="preserve"> 250115_003230_65.ddr</t>
  </si>
  <si>
    <t>0025011500323028007fc00030180246470f1405049100000e6100009000000000000000000000000000</t>
  </si>
  <si>
    <t>2025-01-15T00:32:33.964Z</t>
  </si>
  <si>
    <t xml:space="preserve"> 250115_003232_66.ddr</t>
  </si>
  <si>
    <t>0025011500323228007fc00030180319470f1417049100000e700000a000000000000000000000000000</t>
  </si>
  <si>
    <t>2025-01-15T00:32:49.417Z</t>
  </si>
  <si>
    <t xml:space="preserve"> 250115_003247_67.ddr</t>
  </si>
  <si>
    <t>0025011500324728007fc00030180756470f1420049100000f0b0000b000000000000000000000000000</t>
  </si>
  <si>
    <t>2025-01-15T00:32:51.801Z</t>
  </si>
  <si>
    <t xml:space="preserve"> 250115_003250_68.ddr</t>
  </si>
  <si>
    <t>0025011500325028007fc00030180833470f1418049100000f240000c000000000000000000000000000</t>
  </si>
  <si>
    <t>2025-01-15T00:33:12.385Z</t>
  </si>
  <si>
    <t xml:space="preserve"> 250115_003310_69.ddr</t>
  </si>
  <si>
    <t>0025011500331028007fc00030180e59470f122b049100000ff10000d000000000000000000000000000</t>
  </si>
  <si>
    <t>2025-01-15T00:33:48.727Z</t>
  </si>
  <si>
    <t xml:space="preserve"> 250115_003346_70.ddr</t>
  </si>
  <si>
    <t>0025011500334628007fc00030181648470f10110491000011590000e000000000000000000000000000</t>
  </si>
  <si>
    <t>2025-01-15T00:34:05.813Z</t>
  </si>
  <si>
    <t xml:space="preserve"> 250115_003404_71.ddr</t>
  </si>
  <si>
    <t>0025011500340428007fc00030181d01470f0e2a04910000120800001000000000000000000000000000</t>
  </si>
  <si>
    <t>2025-01-15T00:34:13.898Z</t>
  </si>
  <si>
    <t xml:space="preserve"> 250115_003412_72.ddr</t>
  </si>
  <si>
    <t>0025011500341228007fc00030181d1b470f0c5604910000125800002000000000000000000000000000</t>
  </si>
  <si>
    <t>2025-01-15T00:35:19.451Z</t>
  </si>
  <si>
    <t xml:space="preserve"> 250115_003516_73.ddr</t>
  </si>
  <si>
    <t>0025011500351628007fc00030182823470e32440491000014dd00003000000000000000000000000000</t>
  </si>
  <si>
    <t>2025-01-15T00:36:13.777Z</t>
  </si>
  <si>
    <t xml:space="preserve"> 250115_003612_74.ddr</t>
  </si>
  <si>
    <t>0025011500361228007fc00030182351470e143f04910000170800004000000000000000000000000000</t>
  </si>
  <si>
    <t>2025-01-15T00:36:15.131Z</t>
  </si>
  <si>
    <t xml:space="preserve"> 250115_003613_75.ddr</t>
  </si>
  <si>
    <t>0025011500361328007fc00030182405470e143504910000171200005000000000000000000000000000</t>
  </si>
  <si>
    <t>2025-01-15T00:36:16.737Z</t>
  </si>
  <si>
    <t xml:space="preserve"> 250115_003615_76.ddr</t>
  </si>
  <si>
    <t>0025011500361528007fc00030182442470e141d04910000172600006000000000000000000000000000</t>
  </si>
  <si>
    <t>2025-01-15T00:36:54.160Z</t>
  </si>
  <si>
    <t xml:space="preserve"> 250115_003652_77.ddr</t>
  </si>
  <si>
    <t>0025011500365228007fc00030182b33470e123104910000189800007000000000000000000000000000</t>
  </si>
  <si>
    <t>2025-01-15T00:36:55.988Z</t>
  </si>
  <si>
    <t xml:space="preserve"> 250115_003654_78.ddr</t>
  </si>
  <si>
    <t>0025011500365428007fc00030182b37470e12300491000018ac00008000000000000000000000000000</t>
  </si>
  <si>
    <t>2025-01-15T00:38:24.504Z</t>
  </si>
  <si>
    <t xml:space="preserve"> 250115_003821_79.ddr</t>
  </si>
  <si>
    <t>0025011500382128007fc00030190d03470e0d25049100001c1700108000000000000000000000000000</t>
  </si>
  <si>
    <t>2025-01-15T00:38:57.651Z</t>
  </si>
  <si>
    <t>http://dcmservice-warning-service.local/remoteservices/rmtmainassist/</t>
  </si>
  <si>
    <t xml:space="preserve"> 250115_003855_80.ofn</t>
  </si>
  <si>
    <t>0491000000ffffff00010491000000ffffff00010001049125011500265900012501150038552800000000ffffff00010001ff5d8000fffe00005500000003</t>
  </si>
  <si>
    <t>2025-01-15T00:40:57.987Z</t>
  </si>
  <si>
    <t>http://dcmservice-remocon-service.local/remoteservices/rmtvehiclestat/</t>
  </si>
  <si>
    <t xml:space="preserve"> 250115_004055_19_FFF.vis</t>
  </si>
  <si>
    <t>201567392339100000ffffffffffff07e90001001800000027000501052501150040550030190d55470e0d22000200022d00000000000007e90001000f00000028003700e1860383ff300101860383ff410100860383ff460200860383ff430300860383ff520601860383ff720100860383ff7002008603b0ff400827860639ff300101860639ff400100860639ff520100860622ff650101860294ff540401860611ff440201880611ff8018002f91880614ff8018005506880615ff801800550d860617ff300872870525ff20100046870525ff401001b7860525ff730302860601ff310101860601ff410101860601ff510101860601ff610101860602ff310101860381ff250100860381ff240100860381ff760200860381ff70061c860382ff10080d</t>
  </si>
  <si>
    <t>2025-01-15T00:42:38.980Z</t>
  </si>
  <si>
    <t xml:space="preserve"> 250115_004236_20_FFF.vis</t>
  </si>
  <si>
    <t>201567392339100000ffffffffffff07e90001001800000027000501052501150042360030190d55470e0d21000200022d00000000000007e90001000f0000002a0024009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</si>
  <si>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2025-01-15T00:57:36.263Z</t>
  </si>
  <si>
    <t xml:space="preserve"> 250115_005733_21_FFF.vis</t>
  </si>
  <si>
    <t>201567392339100000ffffffffffff07e90001001800000027000501052501150057330030190d4f470e0d21000200022d00000000000007e90001000f000000390021009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</si>
  <si>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2025-01-15T01:03:02.342Z</t>
  </si>
  <si>
    <t xml:space="preserve"> 250115_010259_22_FFF.vis</t>
  </si>
  <si>
    <t>201567392339100000ffffffffffff07e90001001800000027000501052501150102590030190d5e470e0d21000200022d00000000000007e90001000f00010002003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</si>
  <si>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2025-01-15T01:08:13.310Z</t>
  </si>
  <si>
    <t xml:space="preserve"> 250115_010811_23_FFF.vis</t>
  </si>
  <si>
    <t>201567392339100000ffffffffffff07e90001001800000027000501052501150108100030190d4d470e0d23000200022d00000000000007e90001000f00010008000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</si>
  <si>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2025-01-15T01:13:56.519Z</t>
  </si>
  <si>
    <t xml:space="preserve"> 250115_011354_24_FFF.vis</t>
  </si>
  <si>
    <t>201567392339100000ffffffffffff07e90001001800000027000501052501150113540030190d54470e0d25000200022d00000000000007e90001000f0001000d0036009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</si>
  <si>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2025-01-15T01:17:32.823Z</t>
  </si>
  <si>
    <t xml:space="preserve"> 250115_011730_25_FFF.vis</t>
  </si>
  <si>
    <t>201567392339100000ffffffffffff07e90001001800000027000501052501150117300030190d59470e0d1e000200022d00000000000007e90001000f00010011001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</si>
  <si>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2025-01-15T01:21:06.272Z</t>
  </si>
  <si>
    <t xml:space="preserve"> 250115_012102_26_FFF.vis</t>
  </si>
  <si>
    <t>201567392339100000ffffffffffff07e90001001800000027000501052501150121020030190d5e470e0d20000200022d00000000000007e90001000f000100150002009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</si>
  <si>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2025-01-15T01:24:09.399Z</t>
  </si>
  <si>
    <t xml:space="preserve"> 250115_012407_27_FFF.vis</t>
  </si>
  <si>
    <t>201567392339100000ffffffffffff07e90001001800000027000501052501150124070030190d5f470e0d24000200022d00000000000007e90001000f000100180007009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</si>
  <si>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2025-01-15T01:27:41.862Z</t>
  </si>
  <si>
    <t xml:space="preserve"> 250115_012739_28_FFF.vis</t>
  </si>
  <si>
    <t>201567392339100000ffffffffffff07e90001001800000027000501052501150127390030190d57470e0d24000200022d00000000000007e90001000f0001001b0027009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</si>
  <si>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2025-01-15T01:31:05.193Z</t>
  </si>
  <si>
    <t xml:space="preserve"> 250115_013101_29_FFF.vis</t>
  </si>
  <si>
    <t>201567392339100000ffffffffffff07e90001001800000027000501052501150131010030190d4f470e0d18000200022d00000000000007e90001000f0001001f0001009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</si>
  <si>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2025-01-15T01:55:15.749Z</t>
  </si>
  <si>
    <t xml:space="preserve"> 250115_015513_81.ddr</t>
  </si>
  <si>
    <t>0025011501551328007fc00030190c62470e0d510492000002b500001000000000000000000000000000</t>
  </si>
  <si>
    <t>2025-01-15T01:55:32.761Z</t>
  </si>
  <si>
    <t xml:space="preserve"> 250115_015531_82.ddr</t>
  </si>
  <si>
    <t>0025011501553128007fc00030190e09470e155304920000036e00002000000000000000000000000000</t>
  </si>
  <si>
    <t>2025-01-15T01:55:36.128Z</t>
  </si>
  <si>
    <t xml:space="preserve"> 250115_015534_83.ddr</t>
  </si>
  <si>
    <t>0025011501553428007fc00030190e14470e162f04920000039100003000000000000000000000000000</t>
  </si>
  <si>
    <t>2025-01-15T01:55:37.193Z</t>
  </si>
  <si>
    <t xml:space="preserve"> 250115_015535_84.ddr</t>
  </si>
  <si>
    <t>0025011501553528007fc00030190e18470e164f04920000039b00004000000000000000000000000000</t>
  </si>
  <si>
    <t>2025-01-15T01:55:43.693Z</t>
  </si>
  <si>
    <t>2025-01-15T01:55:44.380Z</t>
  </si>
  <si>
    <t>2025-01-15T01:55:45.586Z</t>
  </si>
  <si>
    <t>2025-01-15T01:55:46.402Z</t>
  </si>
  <si>
    <t>2025-01-15T01:55:48.274Z</t>
  </si>
  <si>
    <t xml:space="preserve"> 250115_015545_85_3R2.rmn</t>
  </si>
  <si>
    <t>002501150155452800000e7fc00030190e4c470e1a5700010007180762010301002f917fc00030190e4c470e1a570001000718056210417d7e00007fc00030190e4c470e1a5700010007180762105c827a7fa07fc00030190e4c470e1a570001000718076210730008ba1e7fc00030190e4c470e1a570001000718066215d9000049007fc00030190e4c470e1a570001fc0710032215ea000000007fc00030190e4c470e1a570001fc0710032215f3000000007fc00030190e4c470e1a570001fc0710032215f6000000007fc00030190e4c470e1a570001fc071003221afc000000007fc00030190e4c470e1a57000100071805621f0c132700007fc00030190e4c470e1a570002000778b5100b6210027700010778b521e0401e001e007fc00030190e4c470e1a5700010007a8046211bd030000007fc00030190e4c470e1a5700010007ca0762010301002f917fc00030190e4c470e1a5700010007ce046210e200000000</t>
  </si>
  <si>
    <t>2025-01-15T01:55:57.428Z</t>
  </si>
  <si>
    <t xml:space="preserve"> 250115_015556_86.ddr</t>
  </si>
  <si>
    <t>0025011501555628007fc00030190f2d470e1f2f04920000046300005000000000000000000000000000</t>
  </si>
  <si>
    <t>2025-01-15T01:56:04.260Z</t>
  </si>
  <si>
    <t xml:space="preserve"> 250115_015603_87.ddr</t>
  </si>
  <si>
    <t>0025011501560328007fc00030190f31470e1f4b0492000004a900006000000000000000000000000000</t>
  </si>
  <si>
    <t>2025-01-15T01:56:12.615Z</t>
  </si>
  <si>
    <t xml:space="preserve"> 250115_015611_88.ddr</t>
  </si>
  <si>
    <t>0025011501561128007fc00030190e3a470e205f0492000004fe00007000000000000000000000000000</t>
  </si>
  <si>
    <t>2025-01-15T02:05:43.096Z</t>
  </si>
  <si>
    <t xml:space="preserve"> 250115_020541_89.ofn</t>
  </si>
  <si>
    <t>0492000000ffffff00010492000000ffffff00010001049225011501544000012501150205402800000000ffffff00010001ff5d8000fffe00005500000003</t>
  </si>
  <si>
    <t>2025-01-15T02:07:43.256Z</t>
  </si>
  <si>
    <t xml:space="preserve"> 250115_020741_30_FFF.vis</t>
  </si>
  <si>
    <t>201567392339100000ffffffffffff07e9000100180002000500330105250115020741003016130d47103b3e000200022d00000000000007e90001000f00020007002900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</si>
  <si>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2025-01-15T02:09:35.395Z</t>
  </si>
  <si>
    <t xml:space="preserve"> 250115_020933_31_FFF.vis</t>
  </si>
  <si>
    <t>201567392339100000ffffffffffff07e9000100180002000500330105250115020933003016130a47103b3d000200022d00000000000007e90001000f000200090021009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</si>
  <si>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2025-01-15T02:16:00.366Z</t>
  </si>
  <si>
    <t xml:space="preserve"> 250115_021557_32_FFF.vis</t>
  </si>
  <si>
    <t>201567392339100000ffffffffffff07e9000100180002000500330105250115021557003016130247103b26000200022d00000000000007e90001000f0002000f0039009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</si>
  <si>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2025-01-15T02:19:48.339Z</t>
  </si>
  <si>
    <t xml:space="preserve"> 250115_021945_33_FFF.vis</t>
  </si>
  <si>
    <t>201567392339100000ffffffffffff07e9000100180002000500330105250115021945003016126347103b25000200022d00000000000007e90001000f00020013002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</si>
  <si>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2025-01-15T02:23:17.390Z</t>
  </si>
  <si>
    <t xml:space="preserve"> 250115_022314_34_FFF.vis</t>
  </si>
  <si>
    <t>201567392339100000ffffffffffff07e9000100180002000500330105250115022314003016130947103b2f000200022d00000000000007e90001000f00020017000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</si>
  <si>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2025-01-15T02:27:06.795Z</t>
  </si>
  <si>
    <t xml:space="preserve"> 250115_022703_35_FFF.vis</t>
  </si>
  <si>
    <t>201567392339100000ffffffffffff07e9000100180002000500330105250115022703003016126247103b3a000200022d00000000000007e90001000f0002001b0003009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</si>
  <si>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2025-01-15T02:30:12.346Z</t>
  </si>
  <si>
    <t xml:space="preserve"> 250115_023010_36_FFF.vis</t>
  </si>
  <si>
    <t>201567392339100000ffffffffffff07e9000100180002000500330105250115022716003016126247103b3a000200022dff000000000007e90001000f0002001e000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</si>
  <si>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2025-01-15T02:35:20.705Z</t>
  </si>
  <si>
    <t xml:space="preserve"> 250115_023347_37_FFF.vis</t>
  </si>
  <si>
    <t>201567392339100000ffffffffffff07e9000100180002000500330105250115023347003016130147103b3c000200022d00000000000007e90001000f00020021002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</si>
  <si>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2025-01-15T02:38:27.615Z</t>
  </si>
  <si>
    <t xml:space="preserve"> 250115_023824_38_FFF.vis</t>
  </si>
  <si>
    <t>201567392339100000ffffffffffff07e9000100180002000500330105250115023824003016131a47103b36000200022d00000000000007e90001000f000200260018009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</si>
  <si>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2025-01-15T02:42:00.136Z</t>
  </si>
  <si>
    <t xml:space="preserve"> 250115_024157_39_FFF.vis</t>
  </si>
  <si>
    <t>201567392339100000ffffffffffff07e9000100180002000500330105250115023836003016131a47103b36000200022dff000000000007e90001000f000200290039009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</si>
  <si>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2025-01-15T02:45:54.254Z</t>
  </si>
  <si>
    <t xml:space="preserve"> 250115_024551_40_FFF.vis</t>
  </si>
  <si>
    <t>201567392339100000ffffffffffff07e9000100180002000500330105250115024551003016130547103b34000200022d00000000000007e90001000f0002002d0033009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</si>
  <si>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2025-01-15T17:02:53.439Z</t>
  </si>
  <si>
    <t xml:space="preserve"> 250115_170250_90.ddr</t>
  </si>
  <si>
    <t>0025011517025028007fc0003016130547103b340493000001fa00001000000000000000000000000000</t>
  </si>
  <si>
    <t>2025-01-15T17:03:17.091Z</t>
  </si>
  <si>
    <t xml:space="preserve"> 250115_170315_91.ddr</t>
  </si>
  <si>
    <t>0025011517031528007fc0003016184b471026450493000002ef00002000000000000000000000000000</t>
  </si>
  <si>
    <t>2025-01-15T17:03:39.233Z</t>
  </si>
  <si>
    <t>2025-01-15T17:03:39.863Z</t>
  </si>
  <si>
    <t>2025-01-15T17:03:40.807Z</t>
  </si>
  <si>
    <t>2025-01-15T17:03:41.531Z</t>
  </si>
  <si>
    <t>2025-01-15T17:03:43.495Z</t>
  </si>
  <si>
    <t xml:space="preserve"> 250115_170339_92_3R2.rmn</t>
  </si>
  <si>
    <t>002501151703392800000e7fc00030161f104710123500010007180762010301002f9a7fc00030161f1047101235000100071805621041555600007fc00030161f104710123500010007180762105c827a7fa07fc00030161f10471012350001000718076210730008ba167fc00030161f10471012350001000718066215d9000047007fc00030161f10471012350001fc0710032215ea000000007fc00030161f10471012350001fc0710032215f3000000007fc00030161f10471012350001fc0710032215f6000000007fc00030161f10471012350001fc071003221afc000000007fc00030161f1047101235000100071805621f0c1c5b00007fc00030161f10471012350002000778b5100b6210027700010778b521e0401e001e007fc00030161f104710123500010007a8046211bd030000007fc00030161f104710123500010007ca0762010301002f9a7fc00030161f104710123500010007ce046210e200000000</t>
  </si>
  <si>
    <t>2025-01-15T17:08:20.052Z</t>
  </si>
  <si>
    <t xml:space="preserve"> 250115_170817_93.ddr</t>
  </si>
  <si>
    <t>0025011517081728007fc00030172f63470e3242049300000ec000003000000000000000000000000000</t>
  </si>
  <si>
    <t>2025-01-15T17:08:45.805Z</t>
  </si>
  <si>
    <t xml:space="preserve"> 250115_170843_94.ddr</t>
  </si>
  <si>
    <t>0025011517084328007fc00030172d09470e2738049300000fc900004000000000000000000000000000</t>
  </si>
  <si>
    <t>2025-01-15T17:08:46.942Z</t>
  </si>
  <si>
    <t xml:space="preserve"> 250115_170844_95.ddr</t>
  </si>
  <si>
    <t>0025011517084428007fc00030172c62470e2722049300000fd300005000000000000000000000000000</t>
  </si>
  <si>
    <t>2025-01-15T17:08:47.488Z</t>
  </si>
  <si>
    <t xml:space="preserve"> 250115_170845_96.ddr</t>
  </si>
  <si>
    <t>0025011517084528007fc00030172c62470e2722049300000fd800006000000000000000000000000000</t>
  </si>
  <si>
    <t>2025-01-15T17:08:48.282Z</t>
  </si>
  <si>
    <t xml:space="preserve"> 250115_170846_97.ddr</t>
  </si>
  <si>
    <t>0025011517084628007fc00030172c53470e2704049300000fe200007000000000000000000000000000</t>
  </si>
  <si>
    <t>2025-01-15T17:09:32.654Z</t>
  </si>
  <si>
    <t xml:space="preserve"> 250115_170930_98.ddr</t>
  </si>
  <si>
    <t>0025011517093028007fc0003017314e470e161a04930000119a00008000000000000000000000000000</t>
  </si>
  <si>
    <t>2025-01-15T17:10:17.635Z</t>
  </si>
  <si>
    <t xml:space="preserve"> 250115_171015_99.ddr</t>
  </si>
  <si>
    <t>0025011517101528007fc0003018081b470e102804930000135c00009000000000000000000000000000</t>
  </si>
  <si>
    <t>2025-01-15T17:10:24.927Z</t>
  </si>
  <si>
    <t xml:space="preserve"> 250115_171022_00.ddr</t>
  </si>
  <si>
    <t>0025011517102228007fc0003018083c470e0e3b0493000013a70000a000000000000000000000000000</t>
  </si>
  <si>
    <t>2025-01-15T17:10:25.764Z</t>
  </si>
  <si>
    <t xml:space="preserve"> 250115_171023_01.ddr</t>
  </si>
  <si>
    <t>0025011517102328007fc00030180834470e0e040493000013b10000b000000000000000000000000000</t>
  </si>
  <si>
    <t>2025-01-15T17:13:44.528Z</t>
  </si>
  <si>
    <t xml:space="preserve"> 250115_171341_02.ddr</t>
  </si>
  <si>
    <t>0025011517134128007fc0003018280c470c265b049300001b6d0000c000000000000000000000000000</t>
  </si>
  <si>
    <t>2025-01-15T17:20:38.681Z</t>
  </si>
  <si>
    <t xml:space="preserve"> 250115_172035_03.ddr</t>
  </si>
  <si>
    <t>0025011517203528007fc000301a083047081816049300002b990000d000000000000000000000000000</t>
  </si>
  <si>
    <t>2025-01-15T17:20:39.307Z</t>
  </si>
  <si>
    <t xml:space="preserve"> 250115_172036_04.ddr</t>
  </si>
  <si>
    <t>0025011517203628007fc000301a08414708174e049300002ba30000e000000000000000000000000000</t>
  </si>
  <si>
    <t>2025-01-15T17:20:39.917Z</t>
  </si>
  <si>
    <t xml:space="preserve"> 250115_172037_05.ddr</t>
  </si>
  <si>
    <t>0025011517203728007fc000301a08414708174e049300002ba800001000000000000000000000000000</t>
  </si>
  <si>
    <t>2025-01-15T17:20:51.564Z</t>
  </si>
  <si>
    <t xml:space="preserve"> 250115_172049_06.ddr</t>
  </si>
  <si>
    <t>0025011517204928007fc000301a09144708154f049300002c2500101000000000000000000000000000</t>
  </si>
  <si>
    <t>2025-01-15T17:20:52.740Z</t>
  </si>
  <si>
    <t xml:space="preserve"> 250115_172050_07.ddr</t>
  </si>
  <si>
    <t>0025011517205028007fc000301a09134708154e049300002c2f00102000000000000000000000000000</t>
  </si>
  <si>
    <t>2025-01-15T17:21:31.013Z</t>
  </si>
  <si>
    <t xml:space="preserve"> 250115_172128_08.ofn</t>
  </si>
  <si>
    <t>0493000000ffffff00010493000000ffffff00010001049325011517023600012501151721282800000000ffffff00010001ff5d8000fffe00005500000003</t>
  </si>
  <si>
    <t>2025-01-15T17:23:32.225Z</t>
  </si>
  <si>
    <t xml:space="preserve"> 250115_172328_41_FFF.vis</t>
  </si>
  <si>
    <t>201567392339100000ffffffffffff07e900010018001100150027010525011517232800301a083947081547000200022d00000000000007e90001000f00110017001c00e1860383ff300101860383ff410100860383ff460200860383ff430300860383ff520601860383ff720100860383ff7002008603b0ff400828860639ff300101860639ff400100860639ff520100860622ff650101860294ff540401860611ff440201880611ff8018002faa880614ff80180055fe880615ff8018005605860617ff30086c870525ff20100046870525ff4010019c860525ff730302860601ff310101860601ff410101860601ff510101860601ff610101860602ff310101860381ff250100860381ff240100860381ff760200860381ff700621860382ff100810</t>
  </si>
  <si>
    <t>2025-01-15T17:25:11.143Z</t>
  </si>
  <si>
    <t xml:space="preserve"> 250115_172508_42_FFF.vis</t>
  </si>
  <si>
    <t>201567392339100000ffffffffffff07e900010018001100150027010525011517250800301a083847081547000200022d00000000000007e90001000f001100190008009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</si>
  <si>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2025-01-15T17:45:20.850Z</t>
  </si>
  <si>
    <t xml:space="preserve"> 250115_174517_43_FFF.vis</t>
  </si>
  <si>
    <t>201567392339100000ffffffffffff07e900010018001100150027010525011517451700301a083747081549000200022d00000000000007e90001000f0011002d0011009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</si>
  <si>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2025-01-15T17:49:54.229Z</t>
  </si>
  <si>
    <t xml:space="preserve"> 250115_174950_44_FFF.vis</t>
  </si>
  <si>
    <t>201567392339100000ffffffffffff07e900010018001100150027010525011517495000301a08374708154e000200022d00000000000007e90001000f001100310032009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</si>
  <si>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2025-01-15T17:54:01.895Z</t>
  </si>
  <si>
    <t xml:space="preserve"> 250115_175358_45_FFF.vis</t>
  </si>
  <si>
    <t>201567392339100000ffffffffffff07e900010018001100150027010525011517535800301a083947081546000200022d00000000000007e90001000f00110035003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</si>
  <si>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2025-01-15T17:57:48.238Z</t>
  </si>
  <si>
    <t xml:space="preserve"> 250115_175745_46_FFF.vis</t>
  </si>
  <si>
    <t>201567392339100000ffffffffffff07e900010018001100150027010525011517574500301a083847081550000200022d00000000000007e90001000f00110039002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</si>
  <si>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2025-01-15T18:00:56.406Z</t>
  </si>
  <si>
    <t xml:space="preserve"> 250115_180052_47_FFF.vis</t>
  </si>
  <si>
    <t>201567392339100000ffffffffffff07e900010018001100150027010525011518005200301a083747081552000200022d00000000000007e90001000f001200000034009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</si>
  <si>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2025-01-15T18:09:02.823Z</t>
  </si>
  <si>
    <t xml:space="preserve"> 250115_180900_48_FFF.vis</t>
  </si>
  <si>
    <t>201567392339100000ffffffffffff07e900010018001100150027010525011518090000301a083a47081555000200022d00000000000007e90001000f001200090000009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</si>
  <si>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2025-01-15T18:12:29.998Z</t>
  </si>
  <si>
    <t xml:space="preserve"> 250115_181227_49_FFF.vis</t>
  </si>
  <si>
    <t>201567392339100000ffffffffffff07e900010018001100150027010525011518122700301a083847081556000200022d00000000000007e90001000f0012000c001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</si>
  <si>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2025-01-15T18:15:50.203Z</t>
  </si>
  <si>
    <t xml:space="preserve"> 250115_181547_50_FFF.vis</t>
  </si>
  <si>
    <t>201567392339100000ffffffffffff07e900010018001100150027010525011518154700301a084047081549000200022d00000000000007e90001000f0012000f002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</si>
  <si>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2025-01-15T18:20:41.751Z</t>
  </si>
  <si>
    <t xml:space="preserve"> 250115_182039_51_FFF.vis</t>
  </si>
  <si>
    <t>201567392339100000ffffffffffff07e900010018001100150027010525011518203900301a084247081544000200022d00000000000007e90001000f001200140027009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</si>
  <si>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2025-01-15T20:09:01.050Z</t>
  </si>
  <si>
    <t xml:space="preserve"> 250115_200857_09.ddr</t>
  </si>
  <si>
    <t>0025011520085728007fc000301a08424708154404940000019900001000000000000000000000000000</t>
  </si>
  <si>
    <t>2025-01-15T20:09:56.423Z</t>
  </si>
  <si>
    <t>2025-01-15T20:09:57.106Z</t>
  </si>
  <si>
    <t>2025-01-15T20:09:58.402Z</t>
  </si>
  <si>
    <t>2025-01-15T20:09:59.223Z</t>
  </si>
  <si>
    <t>2025-01-15T20:10:01.177Z</t>
  </si>
  <si>
    <t xml:space="preserve"> 250115_200957_10_3R2.rmn</t>
  </si>
  <si>
    <t>002501152009572800000e7fc000301a06534708213900010007180762010301002faa7fc000301a065347082139000100071805621041565600007fc000301a06534708213900010007180762105c827a7fa07fc000301a0653470821390001000718076210730008ba067fc000301a0653470821390001000718066215d9000047007fc000301a0653470821390001fc0710032215ea000000007fc000301a0653470821390001fc0710032215f3000000007fc000301a0653470821390001fc0710032215f6000000007fc000301a0653470821390001fc071003221afc000000007fc000301a065347082139000100071805621f0c205600007fc000301a0653470821390002000778b5100b6210027700010778b521e0401e001e007fc000301a06534708213900010007a8046211bd030000007fc000301a06534708213900010007ca0762010301002faa7fc000301a06534708213900010007ce046210e200000000</t>
  </si>
  <si>
    <t>2025-01-15T20:12:38.250Z</t>
  </si>
  <si>
    <t xml:space="preserve"> 250115_201235_11.ddr</t>
  </si>
  <si>
    <t>0025011520123528007fc00030193a2e470a2b2f049400000a1800002000000000000000000000000000</t>
  </si>
  <si>
    <t>2025-01-15T20:21:18.614Z</t>
  </si>
  <si>
    <t xml:space="preserve"> 250115_202115_12.ddr</t>
  </si>
  <si>
    <t>0025011520211528007fc00030191552470e230d049400001e6d00003000000000000000000000000000</t>
  </si>
  <si>
    <t>2025-01-15T20:24:37.233Z</t>
  </si>
  <si>
    <t xml:space="preserve"> 250115_202434_13.ddr</t>
  </si>
  <si>
    <t>0025011520243428007fc00030190f56470e023a04940000262e00004000000000000000000000000000</t>
  </si>
  <si>
    <t>2025-01-15T20:24:55.413Z</t>
  </si>
  <si>
    <t xml:space="preserve"> 250115_202452_14.ofn</t>
  </si>
  <si>
    <t>0494000000ffffff00010494000000ffffff00010001049425011520085300012501152024522800000000ffffff00010001ff5d8000fffe00005500000003</t>
  </si>
  <si>
    <t>2025-01-15T20:26:55.496Z</t>
  </si>
  <si>
    <t xml:space="preserve"> 250115_202652_52_FFF.vis</t>
  </si>
  <si>
    <t>201567392339100000ffffffffffff07e90001001800140019000301052501152026520030190f3c470e023e000600062d00000000000007e90001000f0014001a003400e1860383ff300101860383ff410100860383ff460200860383ff430300860383ff520601860383ff720100860383ff7002008603b0ff400829860639ff300101860639ff400100860639ff520100860622ff650101860294ff540401860611ff440201880611ff8018002fb3880614ff801800565b880615ff8018005663860617ff30086a870525ff20100046870525ff40100190860525ff730302860601ff310101860601ff410101860601ff510101860601ff610101860602ff310101860381ff250100860381ff240100860381ff760200860381ff70061a860382ff100811</t>
  </si>
  <si>
    <t>2025-01-15T20:35:12.387Z</t>
  </si>
  <si>
    <t>2025-01-15T20:35:13.142Z</t>
  </si>
  <si>
    <t>2025-01-15T20:35:14.340Z</t>
  </si>
  <si>
    <t>2025-01-15T20:35:15.142Z</t>
  </si>
  <si>
    <t>2025-01-15T20:35:17.794Z</t>
  </si>
  <si>
    <t xml:space="preserve"> 250115_203513_15_3R2.rmn</t>
  </si>
  <si>
    <t>002501152035132800000e7fc00030190f36470e024200010007180762010301002fb37fc00030190f36470e0242000100071805621041b1b100007fc00030190f36470e024200010007180762105c827a7fa07fc00030190f36470e02420001000718076210730008b9fd7fc00030190f36470e02420001000718066215d9000047007fc00030190f36470e02420001fc0710032215ea000000007fc00030190f36470e02420001fc0710032215f3000000007fc00030190f36470e02420001fc0710032215f6000000007fc00030190f36470e02420001fc071003221afc000000007fc00030190f36470e0242000100071805621f0c0aa800007fc00030190f36470e02420002000778b5100b6210027700010778b521e0401e001e007fc00030190f36470e024200010007a8046211bd030000007fc00030190f36470e024200010007ca0762010301002fb37fc00030190f36470e024200010007ce046210e200000000</t>
  </si>
  <si>
    <t>2025-01-15T20:35:54.377Z</t>
  </si>
  <si>
    <t xml:space="preserve"> 250115_203552_16.ddr</t>
  </si>
  <si>
    <t>0025011520355228007fc00030191032470e074204950000040800001000000000000000000000000000</t>
  </si>
  <si>
    <t>2025-01-15T20:40:31.438Z</t>
  </si>
  <si>
    <t xml:space="preserve"> 250115_204028_17.ofn</t>
  </si>
  <si>
    <t>0495000000ffffff00010495000000ffffff00010001049525011520340828002501152040282800000000ffffff00010001ff5d8000fffe00005500000003</t>
  </si>
  <si>
    <t>2025-01-15T20:42:31.496Z</t>
  </si>
  <si>
    <t xml:space="preserve"> 250115_204228_53_FFF.vis</t>
  </si>
  <si>
    <t>201567392339100000ffffffffffff07e9000100180014002800270105250115204228003018371d470f0e06000200022d00000000000007e90001000f0014002a001c00e1860383ff300101860383ff410100860383ff460200860383ff430300860383ff520601860383ff720100860383ff7002008603b0ff400829860639ff300101860639ff400100860639ff520100860622ff650101860294ff540401860611ff440201880611ff8018002fb5880614ff801800566f880615ff8018005676860617ff300869870525ff20100046870525ff4010018c860525ff730302860601ff310101860601ff410101860601ff510101860601ff610101860602ff310101860381ff250100860381ff240100860381ff760200860381ff70061c860382ff100811</t>
  </si>
  <si>
    <t>2025-01-15T20:44:26.304Z</t>
  </si>
  <si>
    <t xml:space="preserve"> 250115_204423_54_FFF.vis</t>
  </si>
  <si>
    <t>201567392339100000ffffffffffff07e9000100180014002800270105250115204423003018371d470f0e05000200022d00000000000007e90001000f0014002c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</si>
  <si>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2025-01-15T20:58:07.723Z</t>
  </si>
  <si>
    <t xml:space="preserve"> 250115_205804_18.ddr</t>
  </si>
  <si>
    <t>0025011520580428007fc0003018365b470f0e2d04960000019b00001000000000000000000000000000</t>
  </si>
  <si>
    <t>2025-01-15T20:58:08.458Z</t>
  </si>
  <si>
    <t xml:space="preserve"> 250115_205805_19.ddr</t>
  </si>
  <si>
    <t>0025011520580528007fc00030183652470f0e230496000001a000002000000000000000000000000000</t>
  </si>
  <si>
    <t>2025-01-15T20:58:26.850Z</t>
  </si>
  <si>
    <t>2025-01-15T20:58:27.547Z</t>
  </si>
  <si>
    <t>2025-01-15T20:58:28.748Z</t>
  </si>
  <si>
    <t>2025-01-15T20:58:29.584Z</t>
  </si>
  <si>
    <t>2025-01-15T20:58:31.425Z</t>
  </si>
  <si>
    <t xml:space="preserve"> 250115_205828_20_3R2.rmn</t>
  </si>
  <si>
    <t>002501152058282800000e7fc00030183557470f0c2a00010007180762010301002fb57fc00030183557470f0c2a000100071805621041afaf00007fc00030183557470f0c2a00010007180762105c827a7fa07fc00030183557470f0c2a0001000718076210730008b9fb7fc00030183557470f0c2a0001000718066215d9000047007fc00030183557470f0c2a0001fc0710032215ea000000007fc00030183557470f0c2a0001fc0710032215f3000000007fc00030183557470f0c2a0001fc0710032215f6000000007fc00030183557470f0c2a0001fc071003221afc000000007fc00030183557470f0c2a000100071805621f0c143000007fc00030183557470f0c2a0002000778b5100b6210027700010778b521e0401e001e007fc00030183557470f0c2a00010007a8046211bd030000007fc00030183557470f0c2a00010007ca0762010301002fb57fc00030183557470f0c2a00010007ce046210e200000000</t>
  </si>
  <si>
    <t>2025-01-15T21:00:31.987Z</t>
  </si>
  <si>
    <t xml:space="preserve"> 250115_210029_21.ddr</t>
  </si>
  <si>
    <t>0025011521002928007fc0003018213b470f1a3104960000074000003000000000000000000000000000</t>
  </si>
  <si>
    <t>2025-01-15T21:01:27.785Z</t>
  </si>
  <si>
    <t xml:space="preserve"> 250115_210126_22.ddr</t>
  </si>
  <si>
    <t>0025011521012628007fc00030181405470f215604960000097a00004000000000000000000000000000</t>
  </si>
  <si>
    <t>2025-01-15T21:07:03.221Z</t>
  </si>
  <si>
    <t xml:space="preserve"> 250115_210701_23.ofn</t>
  </si>
  <si>
    <t>0496000000ffffff00010496000000ffffff00010001049625011520572300012501152107002800000000ffffff00010001ff5d8000fffe00005500000003</t>
  </si>
  <si>
    <t>2025-01-15T21:09:03.400Z</t>
  </si>
  <si>
    <t xml:space="preserve"> 250115_210901_55_FFF.vis</t>
  </si>
  <si>
    <t>201567392339100000ffffffffffff07e90001001800150007000b0105250115210901003016130147103b3b000200022d00000000000007e90001000f00150009000100e1860383ff300101860383ff410100860383ff460200860383ff430300860383ff520601860383ff720100860383ff7002008603b0ff400828860639ff300101860639ff400100860639ff520100860622ff650101860294ff540401860611ff440201880611ff8018002fbb880614ff80180056a9880615ff80180056b0860617ff300867870525ff20100046870525ff40100185860525ff730302860601ff310101860601ff410101860601ff510101860601ff610101860602ff310101860381ff250100860381ff240100860381ff760200860381ff70061f860382ff100811</t>
  </si>
  <si>
    <t>2025-01-15T21:13:38.363Z</t>
  </si>
  <si>
    <t xml:space="preserve"> 250115_211335_56_FFF.vis</t>
  </si>
  <si>
    <t>201567392339100000ffffffffffff07e90001001800150007000b0105250115211335003016126347103b3b000200022d00000000000007e90001000f0015000d0023009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</si>
  <si>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2025-01-15T21:30:40.096Z</t>
  </si>
  <si>
    <t xml:space="preserve"> 250115_213037_57_FFF.vis</t>
  </si>
  <si>
    <t>201567392339100000ffffffffffff07e90001001800150007000b0105250115213037003016126047103b39000200022d00000000000007e90001000f0015001e0025009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</si>
  <si>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2025-01-15T21:35:02.406Z</t>
  </si>
  <si>
    <t xml:space="preserve"> 250115_213458_58_FFF.vis</t>
  </si>
  <si>
    <t>201567392339100000ffffffffffff07e90001001800150007000b0105250115213458003016125b47103b3d000200022d00000000000007e90001000f00150022003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</si>
  <si>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2025-01-15T21:38:28.389Z</t>
  </si>
  <si>
    <t xml:space="preserve"> 250115_213826_59_FFF.vis</t>
  </si>
  <si>
    <t>201567392339100000ffffffffffff07e90001001800150007000b0105250115213826003016130a47103b40000200022d00000000000007e90001000f00150026001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</si>
  <si>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2025-01-15T21:43:23.868Z</t>
  </si>
  <si>
    <t xml:space="preserve"> 250115_214320_60_FFF.vis</t>
  </si>
  <si>
    <t>201567392339100000ffffffffffff07e90001001800150007000b0105250115214320003016126047103b2d000200022d00000000000007e90001000f0015002b0014009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</si>
  <si>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2025-01-15T21:46:39.637Z</t>
  </si>
  <si>
    <t xml:space="preserve"> 250115_214636_61_FFF.vis</t>
  </si>
  <si>
    <t>201567392339100000ffffffffffff07e90001001800150007000b0105250115214636003016126347103b36000200022d00000000000007e90001000f0015002e0024009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</si>
  <si>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2025-01-15T21:52:03.713Z</t>
  </si>
  <si>
    <t xml:space="preserve"> 250115_215200_62_FFF.vis</t>
  </si>
  <si>
    <t>201567392339100000ffffffffffff07e90001001800150007000b0105250115215200003016130047103b3b000200022d00000000000007e90001000f001500340000009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</si>
  <si>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2025-01-15T21:55:16.775Z</t>
  </si>
  <si>
    <t xml:space="preserve"> 250115_215513_63_FFF.vis</t>
  </si>
  <si>
    <t>201567392339100000ffffffffffff07e90001001800150007000b0105250115215513003016125747103b29000200022d00000000000007e90001000f00150037000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</si>
  <si>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2025-01-15T21:58:32.905Z</t>
  </si>
  <si>
    <t xml:space="preserve"> 250115_215830_64_FFF.vis</t>
  </si>
  <si>
    <t>201567392339100000ffffffffffff07e90001001800150007000b0105250115215830003016125f47103b31000200022d00000000000007e90001000f0015003a001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</si>
  <si>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2025-01-15T22:02:03.616Z</t>
  </si>
  <si>
    <t xml:space="preserve"> 250115_220200_65_FFF.vis</t>
  </si>
  <si>
    <t>201567392339100000ffffffffffff07e90001001800150007000b0105250115220200003016130047103b3d000200022d00000000000007e90001000f001600020000009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</si>
  <si>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2025-01-16T12:38:33.600Z</t>
  </si>
  <si>
    <t>2025-01-16T12:38:34.385Z</t>
  </si>
  <si>
    <t>9001354775080030071002AB010000000000071002AB110000000000071102AB010000000000071102AB110000000000071202AB010000000000071202AB110000000000073002AB010000000000073002AB110000000000073102AB010000000000073102AB110000000000073602AB010000000000073602AB11000000000007700C02AB010000000007700C02AB110000000007700F02AB010000000007700F02AB110000000007702902AB010000000007702902AB110000000007702B02AB010000000007702B02AB110000000007705F02AB010000000007705F02AB110000000007706702AB010000000007706702AB110000000007706B02AB010000000007706B02AB110000000007706D02AB010000000007706D02AB110000000007707B02AB010000000007707B02AB110000000007708F02AB010000000007708F02AB11000000000770B502AB01000000000770B502AB11000000000770C702AB01000000000770C702AB11000000000770DF02AB01000000000770DF02AB1100000000078402AB010000000000078402AB11000000000007A002AB01000000000007A002AB11000000000007A502AB01000000000007A502AB11000000000007C202AB01000000000007C202AB11000000000007D402AB01000000000007D402AB110000000000</t>
  </si>
  <si>
    <t>2025-01-16T12:38:35.620Z</t>
  </si>
  <si>
    <t>2025-01-16T12:38:36.426Z</t>
  </si>
  <si>
    <t>2025-01-16T12:39:07.802Z</t>
  </si>
  <si>
    <t xml:space="preserve"> 250116_123833_24_5Gu.rmn</t>
  </si>
  <si>
    <t>00250116123833280000307fc0003016201347101006000100071802eb0100000000007fc0003016201347101006000100071802eb1100000000007fc00030162013471010060001fe071102ab0100000000007fc00030162013471010060001fe071102ab1100000000007fc00030162013471010060001fe071202ab0100000000007fc00030162013471010060001fe071202ab1100000000007fc0003016201347101006000100073806eb0120a220a5007fc00030162013471010060001fc073002ab1100000000007fc00030162013471010060001fe073102ab0100000000007fc00030162013471010060001fe073102ab1100000000007fc00030162013471010060001fe073602ab0100000000007fc00030162013471010060001fe073602ab1100000000007fc00030162013471010060001fe07700c02ab01000000007fc00030162013471010060001fe07700c02ab11000000007fc000301620134710100600010007780f04eb01202300007fc00030162013471010060001fc07700f02ab11000000007fc00030162013471010060001fe07702902ab01000000007fc00030162013471010060001fe07702902ab11000000007fc00030162013471010060001fe07702b02ab01000000007fc00030162013471010060001fe07702b02ab11000000007fc000301620134710100600030007785f100eeb012230220107785f21312234f033f00107785f222cf02d0000007fc00030162013471010060001fc07705f02ab11000000007fc00030162013471010060001fe07706702ab01000000007fc00030162013471010060001fe07706702ab11000000007fc00030162013471010060001fe07706b02ab01000000007fc00030162013471010060001fe07706b02ab11000000007fc00030162013471010060001fe07706d02ab01000000007fc00030162013471010060001fe07706d02ab11000000007fc00030162013471010060001fe07707b02ab01000000007fc00030162013471010060001fe07707b02ab11000000007fc00030162013471010060001fe07708f02ab01000000007fc00030162013471010060001fe07708f02ab11000000007fc00030162013471010060001fc0770b502ab01000000007fc00030162013471010060001fc0770b502ab11000000007fc00030162013471010060003000778c7100ceb01260122010778c7211421d4f010f0010778c7220a00000000007fc00030162013471010060001fc0770c702ab11000000007fc00030162013471010060001fe0770df02ab01000000007fc00030162013471010060001fe0770df02ab11000000007fc0003016201347101006000100078c06eb01210cf014007fc00030162013471010060001fc078402ab1100000000007fc000301620134710100600010007a806eb01206d208f007fc00030162013471010060001fc07a002ab1100000000007fc00030162013471010060001fe07a502ab0100000000007fc00030162013471010060001fe07a502ab1100000000007fc000301620134710100600010007ca06eb01f001f00a007fc00030162013471010060001fc07c202ab1100000000007fc000301620134710100600020007dc100aeb01802280240107dc21806f80340000007fc000301620134710100600010007dc06eb11f011f01000</t>
  </si>
  <si>
    <t>2025-01-16T12:39:11.411Z</t>
  </si>
  <si>
    <t xml:space="preserve"> 250116_123908_25_3R2.rmn</t>
  </si>
  <si>
    <t>002501161239082800000e7fc000301632094710063400010007180762010301002fbc7fc0003016320947100634000100071805621041555600007fc000301632094710063400010007180762105c827a7fa07fc00030163209471006340001000718076210730008b9f37fc00030163209471006340001000718066215d9000047007fc00030163209471006340001fc0710032215ea000000007fc00030163209471006340001fc0710032215f3000000007fc00030163209471006340001fc0710032215f6000000007fc00030163209471006340001fc071003221afc000000007fc0003016320947100634000100071805621f0c141700007fc00030163209471006340002000778b5100b6210027700010778b521e0401e001e007fc000301632094710063400010007a8046211bd030000007fc000301632094710063400010007ca0762010301002fbc7fc000301632094710063400010007ce046210e200000000</t>
  </si>
  <si>
    <t>2025-01-16T12:43:20.148Z</t>
  </si>
  <si>
    <t xml:space="preserve"> 250116_124317_26.ddr</t>
  </si>
  <si>
    <t>0025011612431728007fc00030181a1c470f1d1f049700000f0a00100000000000000000000000000000</t>
  </si>
  <si>
    <t>2025-01-16T12:43:20.848Z</t>
  </si>
  <si>
    <t xml:space="preserve"> 250116_124318_27.ddr</t>
  </si>
  <si>
    <t>0025011612431828007fc00030181a1d470f1d23049700000f1400101000000000000000000000000000</t>
  </si>
  <si>
    <t>2025-01-16T12:43:58.417Z</t>
  </si>
  <si>
    <t xml:space="preserve"> 250116_124355_28.ofn</t>
  </si>
  <si>
    <t>0497000000ffffff00010497000000ffffff00010001049725011612372900012501161243552800000000ffffff00010001ff5d8000fffe00005500000003</t>
  </si>
  <si>
    <t>2025-01-16T12:45:58.477Z</t>
  </si>
  <si>
    <t xml:space="preserve"> 250116_124555_66_FFF.vis</t>
  </si>
  <si>
    <t>201567392339100000ffffffffffff07e900010019000c002c000601052501161245550030181b3a470f1d10000200022d00000000000007e900010010000c002d003700e1860383ff300101860383ff410100860383ff460200860383ff430300860383ff520601860383ff720100860383ff7002008603b0ff400822860639ff300101860639ff400100860639ff520100860622ff650101860294ff540401860611ff440201880611ff8018002fc0880614ff80180056d9880615ff80180056e1860617ff300866870525ff20100046870525ff40100180860525ff730302860601ff310101860601ff410101860601ff510101860601ff610101860602ff310101860381ff250100860381ff240100860381ff760200860381ff700618860382ff100817</t>
  </si>
  <si>
    <t>2025-01-16T12:47:21.331Z</t>
  </si>
  <si>
    <t xml:space="preserve"> 250116_124718_67_FFF.vis</t>
  </si>
  <si>
    <t>201567392339100000ffffffffffff07e900010019000c002c000601052501161247180030181b3a470f1d11000200022d00000000000007e900010010000c002f0012009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</si>
  <si>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2025-01-16T12:52:08.538Z</t>
  </si>
  <si>
    <t xml:space="preserve"> 250116_125205_68_FFF.vis</t>
  </si>
  <si>
    <t>201567392339100000ffffffffffff07e900010019000c002c000601052501161252050030181b45470f1d20000200022d00000000000007e900010010000c00340005009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</si>
  <si>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2025-01-16T12:55:35.574Z</t>
  </si>
  <si>
    <t xml:space="preserve"> 250116_125532_69_FFF.vis</t>
  </si>
  <si>
    <t>201567392339100000ffffffffffff07e900010019000c002c000601052501161255320030181b30470f1d15000200022d00000000000007e900010010000c00370020009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</si>
  <si>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2025-01-16T12:56:58.624Z</t>
  </si>
  <si>
    <t>http://dcmservice-remocon-service.local/remoteservices/rmtctrlcmd/</t>
  </si>
  <si>
    <t>901230577707E900010010000C00380036013735108A070000</t>
  </si>
  <si>
    <t>2025-01-16T12:57:08.205Z</t>
  </si>
  <si>
    <t>http://dcmservice-remocon-service.local/mc/remoteservices/resrmtctrl/</t>
  </si>
  <si>
    <t xml:space="preserve"> 250116_125658_19_70_0Ww.rcr</t>
  </si>
  <si>
    <t>211567392339100000ffffffffffff00000000000000ff00ff00ff052501161257050030181b5b470f1d27000200022d0000000000000000009582f01101c010c011c012c013c020c021c022e023e024e025e08007e900010010000c003800368107e900010010000c0038003a8207e900010010000c003900058300000000000000ff00ff00ffd13735108a0700003735100100000030c031c032c033c034c035c036c237e038c039003ac0003bc03c003dc006423ec03fe040c041f042e02243c044e00045c000c000c0460047d3</t>
  </si>
  <si>
    <t>&lt;e-ML&gt;&lt;ControlCode&gt;C011&lt;/ControlCode&gt;&lt;/e-ML&gt;</t>
  </si>
  <si>
    <t>2025-01-16T12:57:09.318Z</t>
  </si>
  <si>
    <t>90126A333707E900010010000C003800360238310137C0000039310100000000</t>
  </si>
  <si>
    <t>2025-01-16T12:57:11.644Z</t>
  </si>
  <si>
    <t xml:space="preserve"> 250116_125708_19_71_j37.rcr</t>
  </si>
  <si>
    <t>211567392339100000ffffffffffff00000000000000ff00ff00ff052501161257090030181b59470f1d26000200022d0000000000000000006b82f01101f010c011c012c013c020c021c022e023e024e025e08007e900010010000c003800368107e900010010000c003900088207e900010010000c003900098300000000000000ff00ff00ffd138310137c0000038a10101000000d23931010000000039a10101000000</t>
  </si>
  <si>
    <t>2025-01-16T12:57:14.753Z</t>
  </si>
  <si>
    <t>http://dcmservice-remocon-service.local/remoteservices/rmtstatcmd/</t>
  </si>
  <si>
    <t>901049426E0000</t>
  </si>
  <si>
    <t>2025-01-16T12:57:19.393Z</t>
  </si>
  <si>
    <t xml:space="preserve"> 250116_125716_72_IBn.vis</t>
  </si>
  <si>
    <t>201567392339100000ffffffffffff00000000000000ff00ff00ff05052501161257160030181b57470f1d23000200022d00000000000007e900010010000c00390010017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</si>
  <si>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2025-01-16T12:57:24.425Z</t>
  </si>
  <si>
    <t>901268494A07E900010010000C003900160137361000000000</t>
  </si>
  <si>
    <t>2025-01-16T12:57:26.925Z</t>
  </si>
  <si>
    <t xml:space="preserve"> 250116_125724_29.ofn</t>
  </si>
  <si>
    <t>0498000000ffffff00010498000000ffffff00010001049825011612570100012501161257242800000000ffffff00010001ff5d8000fffe00005500000003</t>
  </si>
  <si>
    <t>2025-01-16T12:57:30.933Z</t>
  </si>
  <si>
    <t xml:space="preserve"> 250116_125723_19_73_hIJ.rcr</t>
  </si>
  <si>
    <t>211567392339100000ffffffffffff00000000000000ff00ff00ff052501161257290030181b55470f1d22000200022d0000000000000000009582f01101f010c011c012c013c020c021c022e023e024e025e08007e900010010000c003900168107e900010010000c003900178207e900010010000c0039001d8300000000000000ff00ff00ffd1373610000000003736100100000030c031c032c033c034c035c036c237c038c039003ac0003bc03c003dc000003ec03fc040c041c042e02243c044e00045c000c000c0460047d3</t>
  </si>
  <si>
    <t>2025-01-16T12:57:34.060Z</t>
  </si>
  <si>
    <t>9010306B660000</t>
  </si>
  <si>
    <t>2025-01-16T12:57:36.553Z</t>
  </si>
  <si>
    <t xml:space="preserve"> 250116_125735_74_0kf.vis</t>
  </si>
  <si>
    <t>201567392339100000ffffffffffff00000000000000ff00ff00ff05052501161257350030181b55470f1d22000200022d00000000000007e900010010000c00390023009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</si>
  <si>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2025-01-16T12:59:26.944Z</t>
  </si>
  <si>
    <t xml:space="preserve"> 250116_125924_75_FFF.vis</t>
  </si>
  <si>
    <t>201567392339100000ffffffffffff07e900010019000c0039002301052501161259240030181b51470f1d21000200022d00000000000007e900010010000c003b001800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</si>
  <si>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2025-01-16T13:00:33.698Z</t>
  </si>
  <si>
    <t xml:space="preserve"> 250116_130030_76_FFF.vis</t>
  </si>
  <si>
    <t>201567392339100000ffffffffffff07e900010019000c0039002301052501161300300030181b4f470f1d20000200022d00000000000007e900010010000d0000001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</si>
  <si>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2025-01-16T13:06:13.283Z</t>
  </si>
  <si>
    <t xml:space="preserve"> 250116_130609_77_FFF.vis</t>
  </si>
  <si>
    <t>201567392339100000ffffffffffff07e900010019000c0039002301052501161306090030181b41470f1d13000200022d00000000000007e900010010000d00060009009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</si>
  <si>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2025-01-16T13:10:49.120Z</t>
  </si>
  <si>
    <t xml:space="preserve"> 250116_131046_78_FFF.vis</t>
  </si>
  <si>
    <t>201567392339100000ffffffffffff07e900010019000c0039002301052501161310460030181b3e470f1d12000200022d00000000000007e900010010000d000a002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</si>
  <si>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2025-01-16T13:14:09.080Z</t>
  </si>
  <si>
    <t xml:space="preserve"> 250116_131406_79_FFF.vis</t>
  </si>
  <si>
    <t>201567392339100000ffffffffffff07e900010019000c0039002301052501161314060030181b3f470f1d11000200022d00000000000007e900010010000d000e0006009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</si>
  <si>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2025-01-16T13:17:19.513Z</t>
  </si>
  <si>
    <t xml:space="preserve"> 250116_131716_80_FFF.vis</t>
  </si>
  <si>
    <t>201567392339100000ffffffffffff07e900010019000c0039002301052501161314180030181b3f470f1d11000200022dff000000000007e900010010000d00110010009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</si>
  <si>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2025-01-16T13:20:49.218Z</t>
  </si>
  <si>
    <t xml:space="preserve"> 250116_132047_81_FFF.vis</t>
  </si>
  <si>
    <t>201567392339100000ffffffffffff07e900010019000c0039002301052501161320470030181b3f470f1c5e000200022d00000000000007e900010010000d0014002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</si>
  <si>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2025-01-16T13:25:06.672Z</t>
  </si>
  <si>
    <t xml:space="preserve"> 250116_132503_82_FFF.vis</t>
  </si>
  <si>
    <t>201567392339100000ffffffffffff07e900010019000c0039002301052501161325030030181b47470f1d14000200022d00000000000007e900010010000d00190003009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</si>
  <si>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2025-01-16T13:28:09.421Z</t>
  </si>
  <si>
    <t xml:space="preserve"> 250116_132806_83_FFF.vis</t>
  </si>
  <si>
    <t>201567392339100000ffffffffffff07e900010019000c0039002301052501161328060030181b44470f1d16000200022d00000000000007e900010010000d001c0006009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</si>
  <si>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2025-01-16T13:31:38.434Z</t>
  </si>
  <si>
    <t xml:space="preserve"> 250116_133136_84_FFF.vis</t>
  </si>
  <si>
    <t>201567392339100000ffffffffffff07e900010019000c0039002301052501161331360030181b42470f1d05000200022d00000000000007e900010010000d001f0024009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</si>
  <si>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2025-01-16T13:35:18.768Z</t>
  </si>
  <si>
    <t xml:space="preserve"> 250116_133515_85_FFF.vis</t>
  </si>
  <si>
    <t>201567392339100000ffffffffffff07e900010019000c0039002301052501161335150030181b41470f1d08000200022d00000000000007e900010010000d0023000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</si>
  <si>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2025-01-16T15:06:23.597Z</t>
  </si>
  <si>
    <t xml:space="preserve"> 250116_150618_30.ddr</t>
  </si>
  <si>
    <t>0025011615061800017fc00030181b41470f1d0804990000015d00001000000000000000000000000000</t>
  </si>
  <si>
    <t>2025-01-16T15:07:20.413Z</t>
  </si>
  <si>
    <t>2025-01-16T15:07:21.184Z</t>
  </si>
  <si>
    <t>2025-01-16T15:07:22.363Z</t>
  </si>
  <si>
    <t>2025-01-16T15:07:23.213Z</t>
  </si>
  <si>
    <t>2025-01-16T15:07:25.979Z</t>
  </si>
  <si>
    <t xml:space="preserve"> 250116_150722_31_3R2.rmn</t>
  </si>
  <si>
    <t>002501161507222800000e7fc00030173551470f303100010007180762010301002fc17fc00030173551470f3031000100071805621041555500007fc00030173551470f303100010007180762105c827a7fa07fc00030173551470f30310001000718076210730008b9ef7fc00030173551470f30310001000718066215d9000046007fc00030173551470f30310001fc0710032215ea000000007fc00030173551470f30310001fc0710032215f3000000007fc00030173551470f30310001fc0710032215f6000000007fc00030173551470f30310001fc071003221afc000000007fc00030173551470f3031000100071805621f0c2de600007fc00030173551470f30310002000778b5100b6210027700010778b521e0401e001e007fc00030173551470f303100010007a8046211bd030000007fc00030173551470f303100010007ca0762010301002fc17fc00030173551470f303100010007ce046210e200000000</t>
  </si>
  <si>
    <t>2025-01-16T15:11:58.764Z</t>
  </si>
  <si>
    <t xml:space="preserve"> 250116_151157_32.ofn</t>
  </si>
  <si>
    <t>0499000000ffffff00010499000000ffffff00010001049925011615061800012501161511562800000000ffffff00010001ff5d8000fffe00005500000003</t>
  </si>
  <si>
    <t>2025-01-16T15:13:58.783Z</t>
  </si>
  <si>
    <t xml:space="preserve"> 250116_151356_86_FFF.vis</t>
  </si>
  <si>
    <t>201567392339100000ffffffffffff07e900010019000f000c00070105250116151356003016134a47103a4f000200022d00000000000007e900010010000f000d003800e1860383ff300101860383ff410100860383ff460200860383ff430300860383ff520601860383ff720100860383ff7002008603b0ff400826860639ff300101860639ff400100860639ff520100860622ff650101860294ff540401860611ff440201880611ff8018002fc5880614ff801800570a880615ff8018005712860617ff300865870525ff20100046870525ff40100179860525ff730302860601ff310101860601ff410101860601ff510101860601ff610101860602ff310101860381ff250100860381ff240100860381ff760200860381ff700617860382ff100817</t>
  </si>
  <si>
    <t>2025-01-16T15:15:50.601Z</t>
  </si>
  <si>
    <t xml:space="preserve"> 250116_151548_87_FFF.vis</t>
  </si>
  <si>
    <t>201567392339100000ffffffffffff07e900010019000f000c00070105250116151548003016134947103a4e000200022d00000000000007e900010010000f000f0030009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</si>
  <si>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2025-01-16T15:20:31.152Z</t>
  </si>
  <si>
    <t xml:space="preserve"> 250116_152028_88_FFF.vis</t>
  </si>
  <si>
    <t>201567392339100000ffffffffffff07e900010019000f000c00070105250116152028003016134c47103a4d000200022d00000000000007e900010010000f0014001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</si>
  <si>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2025-01-16T15:24:19.548Z</t>
  </si>
  <si>
    <t xml:space="preserve"> 250116_152416_89_FFF.vis</t>
  </si>
  <si>
    <t>201567392339100000ffffffffffff07e900010019000f000c00070105250116152416003016133c47103a48000200022d00000000000007e900010010000f00180010009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</si>
  <si>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2025-01-16T15:28:35.893Z</t>
  </si>
  <si>
    <t xml:space="preserve"> 250116_152832_90_FFF.vis</t>
  </si>
  <si>
    <t>201567392339100000ffffffffffff07e900010019000f000c00070105250116152832003016133847103a4b000200022d00000000000007e900010010000f001c0020009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</si>
  <si>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2025-01-16T15:33:54.421Z</t>
  </si>
  <si>
    <t xml:space="preserve"> 250116_153351_91_FFF.vis</t>
  </si>
  <si>
    <t>201567392339100000ffffffffffff07e900010019000f000c00070105250116153351003016134547103a4d000200022d00000000000007e900010010000f00210033009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</si>
  <si>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2025-01-16T15:36:58.701Z</t>
  </si>
  <si>
    <t xml:space="preserve"> 250116_153655_92_FFF.vis</t>
  </si>
  <si>
    <t>201567392339100000ffffffffffff07e900010019000f000c00070105250116153403003016134547103a4d000200022dff000000000007e900010010000f00240037009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</si>
  <si>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2025-01-16T15:47:23.760Z</t>
  </si>
  <si>
    <t xml:space="preserve"> 250116_154720_93_FFF.vis</t>
  </si>
  <si>
    <t>201567392339100000ffffffffffff07e900010019000f000c00070105250116154720003016132f47103a40000200022d00000000000007e900010010000f002f0014009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</si>
  <si>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2025-01-16T15:51:55.129Z</t>
  </si>
  <si>
    <t xml:space="preserve"> 250116_155152_94_FFF.vis</t>
  </si>
  <si>
    <t>201567392339100000ffffffffffff07e900010019000f000c00070105250116155152003016134147103a52000200022d00000000000007e900010010000f00330034009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</si>
  <si>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2025-01-16T15:56:51.918Z</t>
  </si>
  <si>
    <t xml:space="preserve"> 250116_155649_95_FFF.vis</t>
  </si>
  <si>
    <t>201567392339100000ffffffffffff07e900010019000f000c00070105250116155304003016134147103a520003000200ff000000000007e900010010000f00380031009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</si>
  <si>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2025-01-16T16:00:23.617Z</t>
  </si>
  <si>
    <t xml:space="preserve"> 250116_160020_96_FFF.vis</t>
  </si>
  <si>
    <t>201567392339100000ffffffffffff07e900010019000f000c00070105250116160020003016134a47103a4b000200022d00000000000007e900010010001000000014009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</si>
  <si>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2025-01-16T17:28:37.442Z</t>
  </si>
  <si>
    <t xml:space="preserve"> 250116_172834_33.ddr</t>
  </si>
  <si>
    <t>0025011617283428007fc0003016134c47103a49049a0000019100001000000000000000000000000000</t>
  </si>
  <si>
    <t>2025-01-16T17:29:35.067Z</t>
  </si>
  <si>
    <t>2025-01-16T17:29:38.567Z</t>
  </si>
  <si>
    <t>2025-01-16T17:29:39.690Z</t>
  </si>
  <si>
    <t>2025-01-16T17:29:40.498Z</t>
  </si>
  <si>
    <t>2025-01-16T17:29:43.284Z</t>
  </si>
  <si>
    <t xml:space="preserve"> 250116_172939_34_3R2.rmn</t>
  </si>
  <si>
    <t>002501161729392800000e7fc000301625504710093c00010007180762010301002fc67fc000301625504710093c000100071805621041525200007fc000301625504710093c00010007180762105c827a7fa07fc000301625504710093c0001000718076210730008b9ea7fc000301625504710093c0001000718066215d9000046007fc000301625504710093c0001fc0710032215ea000000007fc000301625504710093c0001fc0710032215f3000000007fc000301625504710093c0001fc0710032215f6000000007fc000301625504710093c0001fc071003221afc000000007fc000301625504710093c000100071805621f0c10c200007fc000301625504710093c0002000778b5100b6210027700010778b521e0401e001e007fc000301625504710093c00010007a8046211bd030000007fc000301625504710093c00010007ca0762010301002fc67fc000301625504710093c00010007ce046210e200000000</t>
  </si>
  <si>
    <t>2025-01-16T17:39:43.402Z</t>
  </si>
  <si>
    <t xml:space="preserve"> 250116_173940_35.ddr</t>
  </si>
  <si>
    <t>0025011617394028007fc00030190912470e0a28049a00001b9a00002000000000000000000000000000</t>
  </si>
  <si>
    <t>2025-01-16T17:40:26.444Z</t>
  </si>
  <si>
    <t xml:space="preserve"> 250116_174024_36.ofn</t>
  </si>
  <si>
    <t>049a000000ffffff0001049a000000ffffff00010001049a25011617283100012501161740242800000000ffffff00010001ff5d8000fffe00005500000003</t>
  </si>
  <si>
    <t>2025-01-16T17:42:26.575Z</t>
  </si>
  <si>
    <t xml:space="preserve"> 250116_174224_97_FFF.vis</t>
  </si>
  <si>
    <t>201567392339100000ffffffffffff07e90001001900110028002201052501161742240030190d28470e0c0a000200022d00000000000007e9000100100011002a001800e1860383ff300101860383ff410100860383ff460200860383ff430300860383ff520601860383ff720100860383ff7002008603b0ff400828860639ff300101860639ff400100860639ff520100860622ff650101860294ff540401860611ff440201880611ff8018002fcd880614ff801800575b880615ff8018005762860617ff300862870525ff20100046870525ff4010016f860525ff730302860601ff310101860601ff410101860601ff510101860601ff610101860602ff310101860381ff250100860381ff240100860381ff760200860381ff70061d860382ff100817</t>
  </si>
  <si>
    <t>2025-01-16T17:45:39.053Z</t>
  </si>
  <si>
    <t xml:space="preserve"> 250116_174536_98_FFF.vis</t>
  </si>
  <si>
    <t>201567392339100000ffffffffffff07e90001001900110028002201052501161745360030190d26470e0c0c000200022d00000000000007e9000100100011002d0024009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</si>
  <si>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2025-01-16T17:48:49.738Z</t>
  </si>
  <si>
    <t xml:space="preserve"> 250116_174846_99_FFF.vis</t>
  </si>
  <si>
    <t>201567392339100000ffffffffffff07e90001001900110028002201052501161748460030190d26470e0c07000200022d00000000000007e90001001000110030002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</si>
  <si>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2025-01-16T17:53:44.996Z</t>
  </si>
  <si>
    <t xml:space="preserve"> 250116_175342_00_FFF.vis</t>
  </si>
  <si>
    <t>201567392339100000ffffffffffff07e90001001900110028002201052501161753420030190d2d470e0c19000200022d00000000000007e90001001000110035002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</si>
  <si>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2025-01-16T17:57:12.017Z</t>
  </si>
  <si>
    <t xml:space="preserve"> 250116_175708_01_FFF.vis</t>
  </si>
  <si>
    <t>201567392339100000ffffffffffff07e90001001900110028002201052501161757080030190d2f470e0c10000200022d00000000000007e900010010001100390008009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</si>
  <si>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2025-01-16T18:00:41.364Z</t>
  </si>
  <si>
    <t xml:space="preserve"> 250116_180038_02_FFF.vis</t>
  </si>
  <si>
    <t>201567392339100000ffffffffffff07e90001001900110028002201052501161800380030190d26470e0b5d000200022d00000000000007e900010010001200000026009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</si>
  <si>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2025-01-16T18:03:49.066Z</t>
  </si>
  <si>
    <t xml:space="preserve"> 250116_180346_03_FFF.vis</t>
  </si>
  <si>
    <t>201567392339100000ffffffffffff07e90001001900110028002201052501161803460030190d33470e0c0c000200022d00000000000007e90001001000120003002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</si>
  <si>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2025-01-16T18:08:53.937Z</t>
  </si>
  <si>
    <t xml:space="preserve"> 250116_180851_04_FFF.vis</t>
  </si>
  <si>
    <t>201567392339100000ffffffffffff07e90001001900110028002201052501161808510030190d2a470e0c07000200022d00000000000007e900010010001200080033009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</si>
  <si>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2025-01-16T18:12:12.887Z</t>
  </si>
  <si>
    <t xml:space="preserve"> 250116_181209_05_FFF.vis</t>
  </si>
  <si>
    <t>201567392339100000ffffffffffff07e90001001900110028002201052501161812090030190d1b470e0c0c000200022d00000000000007e9000100100012000c0009009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</si>
  <si>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2025-01-16T18:15:18.755Z</t>
  </si>
  <si>
    <t xml:space="preserve"> 250116_181516_06_FFF.vis</t>
  </si>
  <si>
    <t>201567392339100000ffffffffffff07e90001001900110028002201052501161815160030190d2b470e0c12000200022d00000000000007e9000100100012000f0010009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</si>
  <si>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2025-01-16T18:23:08.617Z</t>
  </si>
  <si>
    <t xml:space="preserve"> 250116_182306_07_FFF.vis</t>
  </si>
  <si>
    <t>201567392339100000ffffffffffff07e90001001900110028002201052501161823060030190d33470e0c0c000200022d00000000000007e900010010001200170006009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</si>
  <si>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2025-01-16T20:35:01.418Z</t>
  </si>
  <si>
    <t xml:space="preserve"> 250116_203458_37.ddr</t>
  </si>
  <si>
    <t>0025011620345828007fc00030190c12470e0a11049b000002c700001000000000000000000000000000</t>
  </si>
  <si>
    <t>2025-01-16T20:35:27.845Z</t>
  </si>
  <si>
    <t>2025-01-16T20:35:28.481Z</t>
  </si>
  <si>
    <t>2025-01-16T20:35:29.457Z</t>
  </si>
  <si>
    <t>2025-01-16T20:35:30.194Z</t>
  </si>
  <si>
    <t>2025-01-16T20:35:32.049Z</t>
  </si>
  <si>
    <t xml:space="preserve"> 250116_203528_38_3R2.rmn</t>
  </si>
  <si>
    <t>002501162035282800000e7fc00030190a45470d3b3d00010007180762010301002fcd7fc00030190a45470d3b3d000100071805621041585800007fc00030190a45470d3b3d00010007180762105c827a7fa07fc00030190a45470d3b3d0001000718076210730009b9e37fc00030190a45470d3b3d0001000718066215d9000045007fc00030190a45470d3b3d0001fc0710032215ea000000007fc00030190a45470d3b3d0001fc0710032215f3000000007fc00030190a45470d3b3d0001fc0710032215f6000000007fc00030190a45470d3b3d0001fc071003221afc000000007fc00030190a45470d3b3d000100071805621f0c21df00007fc00030190a45470d3b3d0002000778b5100b6210027700010778b521e0401e001e007fc00030190a45470d3b3d00010007a8046211bd030000007fc00030190a45470d3b3d00010007ca0762010301002fcd7fc00030190a45470d3b3d00010007ce046210e200000000</t>
  </si>
  <si>
    <t>2025-01-16T20:35:50.881Z</t>
  </si>
  <si>
    <t xml:space="preserve"> 250116_203549_39.ddr</t>
  </si>
  <si>
    <t>0025011620354928007fc00030190929470d3243049b000004c000002000000000000000000000000000</t>
  </si>
  <si>
    <t>2025-01-16T20:35:54.398Z</t>
  </si>
  <si>
    <t xml:space="preserve"> 250116_203552_40.ddr</t>
  </si>
  <si>
    <t>0025011620355228007fc00030190922470d3215049b000004e300003000000000000000000000000000</t>
  </si>
  <si>
    <t>2025-01-16T20:40:33.962Z</t>
  </si>
  <si>
    <t xml:space="preserve"> 250116_204031_41.ddr</t>
  </si>
  <si>
    <t>0025011620403128007fc00030182263470c1b21049b00000fc900004000000000000000000000000000</t>
  </si>
  <si>
    <t>2025-01-16T20:41:14.662Z</t>
  </si>
  <si>
    <t xml:space="preserve"> 250116_204112_42.ofn</t>
  </si>
  <si>
    <t>049b000000ffffff0001049b000000ffffff00010001049b25011620342400012501162041122800000000ffffff00010001ff5d8000fffe00005500000003</t>
  </si>
  <si>
    <t>2025-01-16T20:43:14.880Z</t>
  </si>
  <si>
    <t xml:space="preserve"> 250116_204312_08_FFF.vis</t>
  </si>
  <si>
    <t>201567392339100000ffffffffffff07e90001001900140029001701052501162043120030182310470c1a44000200022d00000000000007e9000100100014002b000c00e1860383ff300101860383ff410100860383ff460200860383ff430300860383ff520601860383ff720100860383ff7002008603b0ff40082a860639ff300101860639ff400100860639ff520100860622ff650101860294ff540401860611ff440201880611ff8018002fcf880614ff8018005777880615ff801800577f860617ff300861870525ff20100046870525ff40100169860525ff730302860601ff310101860601ff410101860601ff510101860601ff610101860602ff310101860381ff250100860381ff240100860381ff760200860381ff700617860382ff100817</t>
  </si>
  <si>
    <t>2025-01-16T20:44:29.110Z</t>
  </si>
  <si>
    <t xml:space="preserve"> 250116_204426_09_FFF.vis</t>
  </si>
  <si>
    <t>201567392339100000ffffffffffff07e9000100190014002900170105250116204426003018230f470c1a44000200022d00000000000007e9000100100014002c001a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</si>
  <si>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2025-01-16T20:50:37.428Z</t>
  </si>
  <si>
    <t xml:space="preserve"> 250116_205033_10_FFF.vis</t>
  </si>
  <si>
    <t>201567392339100000ffffffffffff07e9000100190014002900170105250116205033003018231f470c1a2a000200022d00000000000007e900010010001400320021009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</si>
  <si>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2025-01-16T20:52:46.758Z</t>
  </si>
  <si>
    <t xml:space="preserve"> 250116_205243_43.ddr</t>
  </si>
  <si>
    <t>0025011620524328007fc00030182314470c1a45049c0000007700001000000000000000000000000000</t>
  </si>
  <si>
    <t>2025-01-16T20:53:35.193Z</t>
  </si>
  <si>
    <t>2025-01-16T20:53:35.871Z</t>
  </si>
  <si>
    <t>2025-01-16T20:53:37.101Z</t>
  </si>
  <si>
    <t>2025-01-16T20:53:37.935Z</t>
  </si>
  <si>
    <t>2025-01-16T20:53:39.828Z</t>
  </si>
  <si>
    <t xml:space="preserve"> 250116_205336_44_3R2.rmn</t>
  </si>
  <si>
    <t>002501162053362800000e7fc0003018242c470c1b3f00010007180762010301002fcf7fc0003018242c470c1b3f000100071805621041979700007fc0003018242c470c1b3f00010007180762105c827a7fa07fc0003018242c470c1b3f0001000718076210730009b9e07fc0003018242c470c1b3f0001000718066215d9000046007fc0003018242c470c1b3f0001fc0710032215ea000000007fc0003018242c470c1b3f0001fc0710032215f3000000007fc0003018242c470c1b3f0001fc0710032215f6000000007fc0003018242c470c1b3f0001fc071003221afc000000007fc0003018242c470c1b3f000100071805621f0c0e9900007fc0003018242c470c1b3f0002000778b5100b6210027700010778b521e0401e001e007fc0003018242c470c1b3f00010007a8046211bd030000007fc0003018242c470c1b3f00010007ca0762010301002fcf7fc0003018242c470c1b3f00010007ce046210e200000000</t>
  </si>
  <si>
    <t>2025-01-16T20:57:19.202Z</t>
  </si>
  <si>
    <t xml:space="preserve"> 250116_205716_45.ddr</t>
  </si>
  <si>
    <t>0025011620571628007fc0003018241d470c1b3f049c00000b1c00002000000000000000000000000000</t>
  </si>
  <si>
    <t>2025-01-16T20:59:28.157Z</t>
  </si>
  <si>
    <t xml:space="preserve"> 250116_205925_46.ofn</t>
  </si>
  <si>
    <t>049c000000ffffff0001049c000000ffffff00010001049c25011620523100012501162059252800000000ffffff00010001ff5d8000fffe00005500000003</t>
  </si>
  <si>
    <t>2025-01-16T21:01:28.117Z</t>
  </si>
  <si>
    <t xml:space="preserve"> 250116_210125_11_FFF.vis</t>
  </si>
  <si>
    <t>201567392339100000ffffffffffff07e9000100190014003b002301052501162101250030182328470c1a35000200022d00000000000007e90001001000150001001900e1860383ff300101860383ff410100860383ff460200860383ff430300860383ff520601860383ff720100860383ff7002008603b0ff40082a860639ff300101860639ff400100860639ff520100860622ff650101860294ff540401860611ff440201880611ff8018002fd0880614ff8018005778880615ff8018005780860617ff300861870525ff20100046870525ff40100167860525ff730302860601ff310101860601ff410101860601ff510101860601ff610101860602ff310101860381ff250100860381ff240100860381ff760200860381ff70061b860382ff100817</t>
  </si>
  <si>
    <t>2025-01-16T21:02:41.609Z</t>
  </si>
  <si>
    <t xml:space="preserve"> 250116_210238_12_FFF.vis</t>
  </si>
  <si>
    <t>201567392339100000ffffffffffff07e9000100190014003b002301052501162102380030182327470c1a36000200022d00000000000007e900010010001500020026009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</si>
  <si>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2025-01-16T21:04:31.768Z</t>
  </si>
  <si>
    <t xml:space="preserve"> 250116_210428_47.ddr</t>
  </si>
  <si>
    <t>0025011621042828007fc00030182300470c1a4f049d0000009600001000000000000000000000000000</t>
  </si>
  <si>
    <t>2025-01-16T21:05:16.884Z</t>
  </si>
  <si>
    <t>2025-01-16T21:05:20.465Z</t>
  </si>
  <si>
    <t>2025-01-16T21:05:21.777Z</t>
  </si>
  <si>
    <t>2025-01-16T21:05:22.596Z</t>
  </si>
  <si>
    <t>2025-01-16T21:05:24.414Z</t>
  </si>
  <si>
    <t xml:space="preserve"> 250116_210520_48_3R2.rmn</t>
  </si>
  <si>
    <t>002501162105202800000e7fc00030182815470c241800010007180762010301002fd07fc00030182815470c2418000100071805621041a0a000007fc00030182815470c241800010007180762105c827a7fa07fc00030182815470c24180001000718076210730009b9e07fc00030182815470c24180001000718066215d9000046007fc00030182815470c24180001fc0710032215ea000000007fc00030182815470c24180001fc0710032215f3000000007fc00030182815470c24180001fc0710032215f6000000007fc00030182815470c24180001fc071003221afc000000007fc00030182815470c2418000100071805621f0c0b7000007fc00030182815470c24180002000778b5100b6210027700010778b521e0401e001e007fc00030182815470c241800010007a8046211bd030000007fc00030182815470c241800010007ca0762010301002fd07fc00030182815470c241800010007ce046210e200000000</t>
  </si>
  <si>
    <t>2025-01-16T21:09:57.413Z</t>
  </si>
  <si>
    <t xml:space="preserve"> 250116_210953_49.ddr</t>
  </si>
  <si>
    <t>0025011621095328007fc0003018070d470e1063049d00000d5200002000000000000000000000000000</t>
  </si>
  <si>
    <t>2025-01-16T21:11:27.940Z</t>
  </si>
  <si>
    <t xml:space="preserve"> 250116_211124_50.ddr</t>
  </si>
  <si>
    <t>0025011621112428007fc00030172d11470e2713049d000010db00003000000000000000000000000000</t>
  </si>
  <si>
    <t>2025-01-16T21:11:28.690Z</t>
  </si>
  <si>
    <t xml:space="preserve"> 250116_211125_51.ddr</t>
  </si>
  <si>
    <t>0025011621112528007fc00030172d1f470e2730049d000010ea00004000000000000000000000000000</t>
  </si>
  <si>
    <t>2025-01-16T21:11:48.874Z</t>
  </si>
  <si>
    <t xml:space="preserve"> 250116_211146_52.ddr</t>
  </si>
  <si>
    <t>0025011621114628007fc00030172f52470e300d049d000011b700005000000000000000000000000000</t>
  </si>
  <si>
    <t>2025-01-16T21:13:54.394Z</t>
  </si>
  <si>
    <t xml:space="preserve"> 250116_211351_53.ofn</t>
  </si>
  <si>
    <t>049d000000ffffff0001049d000000ffffff00010001049d25011621041200012501162113512800000000ffffff00010001ff5d8000fffe00005500000003</t>
  </si>
  <si>
    <t>2025-01-16T21:15:54.587Z</t>
  </si>
  <si>
    <t xml:space="preserve"> 250116_211551_13_FFF.vis</t>
  </si>
  <si>
    <t>201567392339100000ffffffffffff07e9000100190015000e00010105250116211551003018090f470f0140000200022d00000000000007e9000100100015000f003300e1860383ff300101860383ff410100860383ff460200860383ff430300860383ff520601860383ff720100860383ff7002008603b0ff400829860639ff300101860639ff400100860639ff520100860622ff650101860294ff540401860611ff440201880611ff8018002fd5880614ff80180057b0880615ff80180057b7860617ff30085f870525ff20100046870525ff40100160860525ff730302860601ff310101860601ff410101860601ff510101860601ff610101860602ff310101860381ff250100860381ff240100860381ff760200860381ff700623860382ff100817</t>
  </si>
  <si>
    <t>2025-01-16T21:17:48.923Z</t>
  </si>
  <si>
    <t xml:space="preserve"> 250116_211745_14_FFF.vis</t>
  </si>
  <si>
    <t>201567392339100000ffffffffffff07e9000100190015000e00010105250116211745003018090e470f0140000200022d00000000000007e90001001000150011002d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</si>
  <si>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2025-01-16T21:26:51.272Z</t>
  </si>
  <si>
    <t>2025-01-16T21:26:52.084Z</t>
  </si>
  <si>
    <t>2025-01-16T21:26:53.271Z</t>
  </si>
  <si>
    <t>2025-01-16T21:26:54.114Z</t>
  </si>
  <si>
    <t>2025-01-16T21:26:56.913Z</t>
  </si>
  <si>
    <t xml:space="preserve"> 250116_212652_54_3R2.rmn</t>
  </si>
  <si>
    <t>002501162126522800000e7fc0003018063c470f010c00010007180762010301002fd57fc0003018063c470f010c000100071805621041abab00007fc0003018063c470f010c00010007180762105c827a7fa07fc0003018063c470f010c0001000718076210730009b9db7fc0003018063c470f010c0001000718066215d9000047007fc0003018063c470f010c0001fc0710032215ea000000007fc0003018063c470f010c0001fc0710032215f3000000007fc0003018063c470f010c0001fc0710032215f6000000007fc0003018063c470f010c0001fc071003221afc000000007fc0003018063c470f010c000100071805621f0c131a00007fc0003018063c470f010c0002000778b5100b6210027700010778b521e0401e001e007fc0003018063c470f010c00010007a8046211bd030000007fc0003018063c470f010c00010007ca0762010301002fd57fc0003018063c470f010c00010007ce046210e200000000</t>
  </si>
  <si>
    <t>2025-01-16T21:34:02.984Z</t>
  </si>
  <si>
    <t xml:space="preserve"> 250116_213400_55.ofn</t>
  </si>
  <si>
    <t>049e000000ffffff0001049e000000ffffff00010001049e25011621254828002501162134002800000000ffffff00010001ff5d8000fffe00005500000003</t>
  </si>
  <si>
    <t>2025-01-16T21:36:03.136Z</t>
  </si>
  <si>
    <t xml:space="preserve"> 250116_213600_15_FFF.vis</t>
  </si>
  <si>
    <t>201567392339100000ffffffffffff07e90001001900150022000b0105250116213600003016130047103b36000200022d00000000000007e90001001000150024000000e1860383ff300101860383ff410100860383ff460200860383ff430300860383ff520601860383ff720100860383ff7002008603b0ff400829860639ff300101860639ff400100860639ff520100860622ff650101860294ff540401860611ff440201880611ff8018002fda880614ff80180057e4880615ff80180057ec860617ff30085e870525ff20100046870525ff40100159860525ff730302860601ff310101860601ff410101860601ff510101860601ff610101860602ff310101860381ff250100860381ff240100860381ff760200860381ff700627860382ff100817</t>
  </si>
  <si>
    <t>2025-01-16T21:41:40.949Z</t>
  </si>
  <si>
    <t xml:space="preserve"> 250116_214138_16_FFF.vis</t>
  </si>
  <si>
    <t>201567392339100000ffffffffffff07e90001001900150022000b0105250116214138003016126347103b39000200022d00000000000007e900010010001500290026009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</si>
  <si>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2025-01-16T22:04:20.098Z</t>
  </si>
  <si>
    <t xml:space="preserve"> 250116_220417_17_FFF.vis</t>
  </si>
  <si>
    <t>201567392339100000ffffffffffff07e90001001900150022000b0105250116220417003016130047103b2d000200022d00000000000007e900010010001600040011009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</si>
  <si>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2025-01-16T22:07:25.372Z</t>
  </si>
  <si>
    <t xml:space="preserve"> 250116_220722_18_FFF.vis</t>
  </si>
  <si>
    <t>201567392339100000ffffffffffff07e90001001900150022000b0105250116220722003016126247103b19000200022d00000000000007e900010010001600070016009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</si>
  <si>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2025-01-16T22:10:36.852Z</t>
  </si>
  <si>
    <t xml:space="preserve"> 250116_221032_19_FFF.vis</t>
  </si>
  <si>
    <t>201567392339100000ffffffffffff07e90001001900150022000b0105250116221032003016130747103b2a000200022d00000000000007e9000100100016000a0020009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</si>
  <si>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2025-01-16T22:15:25.858Z</t>
  </si>
  <si>
    <t xml:space="preserve"> 250116_221523_20_FFF.vis</t>
  </si>
  <si>
    <t>201567392339100000ffffffffffff07e90001001900150022000b0105250116221523003016126347103b2c000200022d00000000000007e9000100100016000f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</si>
  <si>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2025-01-16T22:21:20.372Z</t>
  </si>
  <si>
    <t xml:space="preserve"> 250116_222117_21_FFF.vis</t>
  </si>
  <si>
    <t>201567392339100000ffffffffffff07e90001001900150022000b0105250116222117003016130047103b39000200022d00000000000007e900010010001600150011009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</si>
  <si>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2025-01-16T22:25:00.111Z</t>
  </si>
  <si>
    <t xml:space="preserve"> 250116_222457_22_FFF.vis</t>
  </si>
  <si>
    <t>201567392339100000ffffffffffff07e90001001900150022000b0105250116222457003016130747103b25000200022d00000000000007e900010010001600180039009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</si>
  <si>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2025-01-16T22:28:02.960Z</t>
  </si>
  <si>
    <t xml:space="preserve"> 250116_222800_23_FFF.vis</t>
  </si>
  <si>
    <t>201567392339100000ffffffffffff07e90001001900150022000b0105250116222800003016125f47103b37000200022d00000000000007e9000100100016001c0000009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</si>
  <si>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2025-01-16T22:32:21.738Z</t>
  </si>
  <si>
    <t xml:space="preserve"> 250116_223218_24_FFF.vis</t>
  </si>
  <si>
    <t>201567392339100000ffffffffffff07e90001001900150022000b0105250116222912003016126047103b33000200021cff000000000007e900010010001600200012009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</si>
  <si>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2025-01-16T22:35:54.341Z</t>
  </si>
  <si>
    <t xml:space="preserve"> 250116_223552_25_FFF.vis</t>
  </si>
  <si>
    <t>201567392339100000ffffffffffff07e90001001900150022000b0105250116223552003016130247103b33000200022d00000000000007e900010010001600230034009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</si>
  <si>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2025-01-17T17:23:14.105Z</t>
  </si>
  <si>
    <t>2025-01-17T17:23:14.782Z</t>
  </si>
  <si>
    <t>2025-01-17T17:23:15.896Z</t>
  </si>
  <si>
    <t>2025-01-17T17:23:16.667Z</t>
  </si>
  <si>
    <t>2025-01-17T17:23:19.340Z</t>
  </si>
  <si>
    <t xml:space="preserve"> 250117_172315_56_3R2.rmn</t>
  </si>
  <si>
    <t>002501171723152800000e7fc000301614314710371000010007180762010301002fda7fc0003016143147103710000100071805621041555500007fc000301614314710371000010007180762105c827a7fa07fc00030161431471037100001000718076210730009b9d67fc00030161431471037100001000718066215d9000046007fc00030161431471037100001fc0710032215ea000000007fc00030161431471037100001fc0710032215f3000000007fc00030161431471037100001fc0710032215f6000000007fc00030161431471037100001fc071003221afc000000007fc0003016143147103710000100071805621f0c0efd00007fc00030161431471037100002000778b5100b6210027700010778b521e0401e001e007fc000301614314710371000010007a8046211bd030000007fc000301614314710371000010007ca0762010301002fda7fc000301614314710371000010007ce046210e200000000</t>
  </si>
  <si>
    <t>2025-01-17T17:23:32.799Z</t>
  </si>
  <si>
    <t xml:space="preserve"> 250117_172331_57.ddr</t>
  </si>
  <si>
    <t>0025011717233128007fc0003016142f4710370e049f0000049600001000000000000000000000000000</t>
  </si>
  <si>
    <t>2025-01-17T17:35:44.364Z</t>
  </si>
  <si>
    <t xml:space="preserve"> 250117_173542_58.ddr</t>
  </si>
  <si>
    <t>0025011717354228007fc0003019203e470e1445049f0000212400002000000000000000000000000000</t>
  </si>
  <si>
    <t>2025-01-17T17:35:56.789Z</t>
  </si>
  <si>
    <t xml:space="preserve"> 250117_173555_59.ddr</t>
  </si>
  <si>
    <t>0025011717355528007fc00030192523470e123a049f000021ab00003000000000000000000000000000</t>
  </si>
  <si>
    <t>2025-01-17T17:36:06.745Z</t>
  </si>
  <si>
    <t xml:space="preserve"> 250117_173605_60.ddr</t>
  </si>
  <si>
    <t>0025011717360528007fc00030192543470e122a049f0000220f00004000000000000000000000000000</t>
  </si>
  <si>
    <t>2025-01-17T17:36:07.948Z</t>
  </si>
  <si>
    <t xml:space="preserve"> 250117_173606_61.ddr</t>
  </si>
  <si>
    <t>0025011717360628007fc00030192544470e1229049f0000221900005000000000000000000000000000</t>
  </si>
  <si>
    <t>2025-01-17T17:36:32.005Z</t>
  </si>
  <si>
    <t xml:space="preserve"> 250117_173630_62.ddr</t>
  </si>
  <si>
    <t>0025011717363028007fc0003019273c470e1962049f0000230900006000000000000000000000000000</t>
  </si>
  <si>
    <t>2025-01-17T18:15:10.267Z</t>
  </si>
  <si>
    <t xml:space="preserve"> 250117_181508_63.ofn</t>
  </si>
  <si>
    <t>049f000000ffffff0001049f000000ffffff00010001049f25011717221000012501171815082800000000ffffff00010001ff5d8000fffe00005500000003</t>
  </si>
  <si>
    <t>2025-01-17T18:17:10.410Z</t>
  </si>
  <si>
    <t xml:space="preserve"> 250117_181708_26_FFF.vis</t>
  </si>
  <si>
    <t>201567392339100000ffffffffffff07e90001001a0012000f001201052501171817080030281a46471f1c30000200022d00000000000007e90001001100120011000800e1860383ff300101860383ff410100860383ff460200860383ff430300860383ff520601860383ff720100860383ff7002008603b0ff40082b860639ff300101860639ff400100860639ff520100860622ff650101860294ff540401860611ff440201880611ff8018003011880614ff8018005a05880615ff8018005a0c860617ff300854870525ff20100046870525ff4010012b860525ff730302860601ff310101860601ff410101860601ff510101860601ff610101860602ff310101860381ff250100860381ff240100860381ff760200860381ff700621860382ff10080b</t>
  </si>
  <si>
    <t>2025-01-17T18:21:02.836Z</t>
  </si>
  <si>
    <t xml:space="preserve"> 250117_182100_27_FFF.vis</t>
  </si>
  <si>
    <t>201567392339100000ffffffffffff07e90001001a0012000f001201052501171821000030281a47471f1c31000200022d00000000000007e900010011001200150000009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</si>
  <si>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2025-01-17T18:39:09.680Z</t>
  </si>
  <si>
    <t xml:space="preserve"> 250117_183905_28_FFF.vis</t>
  </si>
  <si>
    <t>201567392339100000ffffffffffff07e90001001a0012000f001201052501171839050030281a39471f1c44000200022d00000000000007e900010011001200270005009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</si>
  <si>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2025-01-17T18:47:11.882Z</t>
  </si>
  <si>
    <t xml:space="preserve"> 250117_184708_29_FFF.vis</t>
  </si>
  <si>
    <t>201567392339100000ffffffffffff07e90001001a0012000f001201052501171847080030281a34471f1c41000200022d00000000000007e9000100110012002f0008009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</si>
  <si>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2025-01-17T18:50:40.680Z</t>
  </si>
  <si>
    <t xml:space="preserve"> 250117_185037_30_FFF.vis</t>
  </si>
  <si>
    <t>201567392339100000ffffffffffff07e90001001a0012000f001201052501171850370030281a45471f1c3d000200022d00000000000007e900010011001200320025009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</si>
  <si>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2025-01-17T18:54:12.385Z</t>
  </si>
  <si>
    <t xml:space="preserve"> 250117_185408_31_FFF.vis</t>
  </si>
  <si>
    <t>201567392339100000ffffffffffff07e90001001a0012000f001201052501171854080030281a37471f1c40000200022d00000000000007e900010011001200360008009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</si>
  <si>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2025-01-17T18:58:36.919Z</t>
  </si>
  <si>
    <t xml:space="preserve"> 250117_185833_32_FFF.vis</t>
  </si>
  <si>
    <t>201567392339100000ffffffffffff07e90001001a0012000f001201052501171858330030281a46471f1c36000200022d00000000000007e9000100110012003a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</si>
  <si>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2025-01-17T19:03:12.500Z</t>
  </si>
  <si>
    <t xml:space="preserve"> 250117_190308_33_FFF.vis</t>
  </si>
  <si>
    <t>201567392339100000ffffffffffff07e90001001a0012000f001201052501171903080030281a43471f1c37000200022d00000000000007e900010011001300030008009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</si>
  <si>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2025-01-17T19:06:23.082Z</t>
  </si>
  <si>
    <t xml:space="preserve"> 250117_190619_34_FFF.vis</t>
  </si>
  <si>
    <t>201567392339100000ffffffffffff07e90001001a0012000f001201052501171906190030281a44471f1c35000200022d00000000000007e900010011001300060013009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</si>
  <si>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2025-01-17T19:10:05.930Z</t>
  </si>
  <si>
    <t xml:space="preserve"> 250117_191001_35_FFF.vis</t>
  </si>
  <si>
    <t>201567392339100000ffffffffffff07e90001001a0012000f001201052501171910010030281a3b471f1c3e000200022d00000000000007e9000100110013000a0001009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</si>
  <si>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2025-01-17T19:13:34.690Z</t>
  </si>
  <si>
    <t xml:space="preserve"> 250117_191331_36_FFF.vis</t>
  </si>
  <si>
    <t>201567392339100000ffffffffffff07e90001001a0012000f001201052501171913310030281a51471f1c3b000200022d00000000000007e9000100110013000d001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</si>
  <si>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2025-01-17T20:19:50.361Z</t>
  </si>
  <si>
    <t>2025-01-17T20:19:51.241Z</t>
  </si>
  <si>
    <t>2025-01-17T20:19:52.659Z</t>
  </si>
  <si>
    <t>2025-01-17T20:19:53.615Z</t>
  </si>
  <si>
    <t>2025-01-17T20:19:56.911Z</t>
  </si>
  <si>
    <t xml:space="preserve"> 250117_201952_64_3R2.rmn</t>
  </si>
  <si>
    <t>002501172019522800000e7fc00030280b45471f1d0f000100071807620103010030117fc00030280b45471f1d0f000100071805621041707000007fc00030280b45471f1d0f00010007180762105c827a7fa07fc00030280b45471f1d0f0001000718076210730009b99f7fc00030280b45471f1d0f0001000718066215d9000049007fc00030280b45471f1d0f0001fc0710032215ea000000007fc00030280b45471f1d0f0001fc0710032215f3000000007fc00030280b45471f1d0f0001fc0710032215f6000000007fc00030280b45471f1d0f0001fc071003221afc000000007fc00030280b45471f1d0f000100071805621f0c1e0700007fc00030280b45471f1d0f0002000778b5100b6210027700010778b521e0401e001e007fc00030280b45471f1d0f00010007a8046211bd030000007fc00030280b45471f1d0f00010007ca07620103010030117fc00030280b45471f1d0f00010007ce046210e200000000</t>
  </si>
  <si>
    <t>2025-01-17T20:39:28.552Z</t>
  </si>
  <si>
    <t xml:space="preserve"> 250117_203926_65.ofn</t>
  </si>
  <si>
    <t>04a0000000ffffff000104a0000000ffffff0001000104a0000000ffffff00012501172039262800000000ffffff00010001ff5d8000fffe00005500000003</t>
  </si>
  <si>
    <t>2025-01-17T20:41:28.790Z</t>
  </si>
  <si>
    <t xml:space="preserve"> 250117_204126_37_FFF.vis</t>
  </si>
  <si>
    <t>201567392339100000ffffffffffff07e90001001a00140027002501052501172041260030210c3f47271609000200022d00000000000007e90001001100140029001a00e1860383ff300101860383ff410100860383ff460200860383ff430300860383ff520601860383ff720100860383ff7002008603b0ff40082c860639ff300101860639ff400100860639ff520100860622ff650101860294ff540401860611ff440201880611ff8018003027880614ff8018005adf880615ff8018005ae7860617ff300850870525ff20100046870525ff40100118860525ff730302860601ff310101860601ff410101860601ff510101860601ff610101860602ff310101860381ff250100860381ff240100860381ff760200860381ff70061d860382ff10080b</t>
  </si>
  <si>
    <t>2025-01-17T20:46:19.830Z</t>
  </si>
  <si>
    <t xml:space="preserve"> 250117_204617_38_FFF.vis</t>
  </si>
  <si>
    <t>201567392339100000ffffffffffff07e90001001a00140027002501052501172046170030210c434727160c000200022d00000000000007e9000100110014002e0011009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</si>
  <si>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2025-01-17T21:05:56.714Z</t>
  </si>
  <si>
    <t xml:space="preserve"> 250117_210553_39_FFF.vis</t>
  </si>
  <si>
    <t>201567392339100000ffffffffffff07e90001001a00140027002501052501172105530030210c574727154d000200022d00000000000007e900010011001500050035009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</si>
  <si>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2025-01-17T21:09:12.482Z</t>
  </si>
  <si>
    <t xml:space="preserve"> 250117_210910_40_FFF.vis</t>
  </si>
  <si>
    <t>201567392339100000ffffffffffff07e90001001a00140027002501052501172109090030210c5947271602000200022d00000000000007e90001001100150009000a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</si>
  <si>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2025-01-17T21:13:23.352Z</t>
  </si>
  <si>
    <t xml:space="preserve"> 250117_211320_41_FFF.vis</t>
  </si>
  <si>
    <t>201567392339100000ffffffffffff07e90001001a00140027002501052501172113200030210c524727155b000200022d00000000000007e9000100110015000d0014009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</si>
  <si>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2025-01-17T21:17:37.479Z</t>
  </si>
  <si>
    <t xml:space="preserve"> 250117_211735_42_FFF.vis</t>
  </si>
  <si>
    <t>201567392339100000ffffffffffff07e90001001a00140027002501052501172117350030210c5b47271552000200022d00000000000007e900010011001500110023009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</si>
  <si>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2025-01-17T21:21:24.464Z</t>
  </si>
  <si>
    <t xml:space="preserve"> 250117_212120_43_FFF.vis</t>
  </si>
  <si>
    <t>201567392339100000ffffffffffff07e90001001a00140027002501052501172121200030210c3d4727155d000200022d00000000000007e900010011001500150014009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</si>
  <si>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2025-01-17T21:24:48.855Z</t>
  </si>
  <si>
    <t xml:space="preserve"> 250117_212445_44_FFF.vis</t>
  </si>
  <si>
    <t>201567392339100000ffffffffffff07e90001001a00140027002501052501172121330030210c3c47271563000200022dff000000000007e90001001100150018002d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</si>
  <si>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2025-01-17T21:29:46.260Z</t>
  </si>
  <si>
    <t xml:space="preserve"> 250117_212942_45_FFF.vis</t>
  </si>
  <si>
    <t>201567392339100000ffffffffffff07e90001001a00140027002501052501172121330030210c3c47271563000200022dff000000000007e9000100110015001d002a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</si>
  <si>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2025-01-17T21:34:18.733Z</t>
  </si>
  <si>
    <t xml:space="preserve"> 250117_213416_46_FFF.vis</t>
  </si>
  <si>
    <t>201567392339100000ffffffffffff07e90001001a00140027002501052501172134160030210c4b47271602000200022d00000000000007e900010011001500220010009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</si>
  <si>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2025-01-17T21:37:27.989Z</t>
  </si>
  <si>
    <t xml:space="preserve"> 250117_213724_47_FFF.vis</t>
  </si>
  <si>
    <t>201567392339100000ffffffffffff07e90001001a00140027002501052501172137240030210c454727160c000200022d00000000000007e900010011001500250018009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</si>
  <si>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2025-01-18T17:08:13.710Z</t>
  </si>
  <si>
    <t>2025-01-18T17:08:14.427Z</t>
  </si>
  <si>
    <t>2025-01-18T17:08:15.681Z</t>
  </si>
  <si>
    <t>2025-01-18T17:08:16.560Z</t>
  </si>
  <si>
    <t>2025-01-18T17:08:19.477Z</t>
  </si>
  <si>
    <t xml:space="preserve"> 250118_170814_66_3R2.rmn</t>
  </si>
  <si>
    <t>002501181708142800000e7fc0003021170947263610000100071807620103010030277fc0003021170947263610000100071805621041404000007fc000302117094726361000010007180762105c827a7fa07fc00030211709472636100001000718076210730009b9897fc00030211709472636100001000718066215d9000044007fc00030211709472636100001fc0710032215ea000000007fc00030211709472636100001fc0710032215f3000000007fc00030211709472636100001fc0710032215f6000000007fc00030211709472636100001fc071003221afc000000007fc0003021170947263610000100071805621f0c11c200007fc00030211709472636100002000778b5100b6210027700010778b521e0401e001e007fc000302117094726361000010007a8046211bd030000007fc000302117094726361000010007ca07620103010030277fc000302117094726361000010007ce046210e200000000</t>
  </si>
  <si>
    <t>2025-01-18T17:09:47.047Z</t>
  </si>
  <si>
    <t xml:space="preserve"> 250118_170943_67.ddr</t>
  </si>
  <si>
    <t>0025011817094328007fc00030211d2c4726204404a10000077800001000000000000000000000000000</t>
  </si>
  <si>
    <t>2025-01-18T17:10:12.357Z</t>
  </si>
  <si>
    <t xml:space="preserve"> 250118_171010_68.ddr</t>
  </si>
  <si>
    <t>0025011817101028007fc00030211a0d4726173a04a10000087c00002000000000000000000000000000</t>
  </si>
  <si>
    <t>2025-01-18T17:10:13.514Z</t>
  </si>
  <si>
    <t xml:space="preserve"> 250118_171011_69.ddr</t>
  </si>
  <si>
    <t>0025011817101128007fc00030211a0b4726173404a10000088b00003000000000000000000000000000</t>
  </si>
  <si>
    <t>2025-01-18T17:10:30.214Z</t>
  </si>
  <si>
    <t xml:space="preserve"> 250118_171027_70.ddr</t>
  </si>
  <si>
    <t>0025011817102728007fc000302118554726135f04a10000093000004000000000000000000000000000</t>
  </si>
  <si>
    <t>2025-01-18T17:11:11.662Z</t>
  </si>
  <si>
    <t xml:space="preserve"> 250118_171108_71.ofn</t>
  </si>
  <si>
    <t>04a1000000ffffff000104a1000000ffffff0001000104a125011817070900012501181711082800000000ffffff00010001ff5d8000fffe00005500000003</t>
  </si>
  <si>
    <t>2025-01-18T17:13:11.810Z</t>
  </si>
  <si>
    <t xml:space="preserve"> 250118_171308_48_FFF.vis</t>
  </si>
  <si>
    <t>201567392339100000ffffffffffff07e90001001b0011000b00130105250118171308003021164b4726113c000200022d00000000000007e9000100120011000d000800e1860383ff300101860383ff410100860383ff460200860383ff430300860383ff520601860383ff720100860383ff7002008603b0ff400831860639ff300101860639ff400100860639ff520100860622ff650101860294ff540401860611ff440201880611ff8018003028880614ff8018005af2880615ff8018005af9860617ff30084f870525ff20100046870525ff40100114860525ff730302860601ff310101860601ff410101860601ff510101860601ff610101860602ff310101860381ff250100860381ff240100860381ff760200860381ff70060e860382ff100837</t>
  </si>
  <si>
    <t>2025-01-18T17:14:26.687Z</t>
  </si>
  <si>
    <t xml:space="preserve"> 250118_171423_49_FFF.vis</t>
  </si>
  <si>
    <t>201567392339100000ffffffffffff07e90001001b0011000b00130105250118171423003021164a4726113b000200022d00000000000007e9000100120011000e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</si>
  <si>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2025-01-18T17:19:29.046Z</t>
  </si>
  <si>
    <t xml:space="preserve"> 250118_171925_50_FFF.vis</t>
  </si>
  <si>
    <t>201567392339100000ffffffffffff07e90001001b0011000b00130105250118171925003021164b4726113d000200022d00000000000007e900010012001100130019009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</si>
  <si>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2025-01-18T17:23:41.760Z</t>
  </si>
  <si>
    <t>2025-01-18T17:23:42.646Z</t>
  </si>
  <si>
    <t>2025-01-18T17:23:43.868Z</t>
  </si>
  <si>
    <t>2025-01-18T17:23:44.655Z</t>
  </si>
  <si>
    <t>2025-01-18T17:23:47.559Z</t>
  </si>
  <si>
    <t xml:space="preserve"> 250118_172343_72_3R2.rmn</t>
  </si>
  <si>
    <t>002501181723432800000e7fc0003021140d47260b41000100071807620103010030297fc0003021140d47260b410001000718056210418a8a00007fc0003021140d47260b4100010007180762105c827a7fa07fc0003021140d47260b410001000718076210730009b9887fc0003021140d47260b410001000718066215d9000044007fc0003021140d47260b410001fc0710032215ea000000007fc0003021140d47260b410001fc0710032215f3000000007fc0003021140d47260b410001fc0710032215f6000000007fc0003021140d47260b410001fc071003221afc000000007fc0003021140d47260b41000100071805621f0c1b6400007fc0003021140d47260b410002000778b5100b6210027700010778b521e0401e001e007fc0003021140d47260b4100010007a8046211bd030000007fc0003021140d47260b4100010007ca07620103010030297fc0003021140d47260b4100010007ce046210e200000000</t>
  </si>
  <si>
    <t>2025-01-18T17:28:37.073Z</t>
  </si>
  <si>
    <t xml:space="preserve"> 250118_172834_73.ofn</t>
  </si>
  <si>
    <t>04a2000000ffffff000104a2000000ffffff0001000104a225011817223828002501181728342800000000ffffff00010001ff5d8000fffe00005500000003</t>
  </si>
  <si>
    <t>2025-01-18T17:30:37.197Z</t>
  </si>
  <si>
    <t xml:space="preserve"> 250118_173034_51_FFF.vis</t>
  </si>
  <si>
    <t>201567392339100000ffffffffffff07e90001001b0011001c002d0105250118173034003020210f4726271a000200022d00000000000007e9000100120011001e002200e1860383ff300101860383ff410100860383ff460200860383ff430300860383ff520601860383ff720100860383ff7002008603b0ff400831860639ff300101860639ff400100860639ff520100860622ff650101860294ff540401860611ff440201880611ff801800302b880614ff8018005b06880615ff8018005b0e860617ff30084e870525ff20100046870525ff40100110860525ff730302860601ff310101860601ff410101860601ff510101860601ff610101860602ff310101860381ff250100860381ff240100860381ff760200860381ff70061a860382ff100837</t>
  </si>
  <si>
    <t>2025-01-18T17:32:05.480Z</t>
  </si>
  <si>
    <t xml:space="preserve"> 250118_173202_52_FFF.vis</t>
  </si>
  <si>
    <t>201567392339100000ffffffffffff07e90001001b0011001c002d0105250118173202003020210e4726271a000200022d00000000000007e900010012001100200002009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</si>
  <si>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2025-01-18T17:34:35.144Z</t>
  </si>
  <si>
    <t>2025-01-18T17:34:35.887Z</t>
  </si>
  <si>
    <t>2025-01-18T17:34:37.189Z</t>
  </si>
  <si>
    <t>2025-01-18T17:34:38.011Z</t>
  </si>
  <si>
    <t>2025-01-18T17:34:40.921Z</t>
  </si>
  <si>
    <t xml:space="preserve"> 250118_173436_74_3R2.rmn</t>
  </si>
  <si>
    <t>002501181734362800000e7fc000302021134726270d0001000718076201030100302b7fc000302021134726270d000100071805621041a2a200007fc000302021134726270d00010007180762105c827a7fa07fc000302021134726270d0001000718076210730009b9867fc000302021134726270d0001000718066215d9000045007fc000302021134726270d0001fc0710032215ea000000007fc000302021134726270d0001fc0710032215f3000000007fc000302021134726270d0001fc0710032215f6000000007fc000302021134726270d0001fc071003221afc000000007fc000302021134726270d000100071805621f0c0c7600007fc000302021134726270d0002000778b5100b6210027700010778b521e0401e001e007fc000302021134726270d00010007a8046211bd030000007fc000302021134726270d00010007ca076201030100302b7fc000302021134726270d00010007ce046210e200000000</t>
  </si>
  <si>
    <t>2025-01-18T17:37:45.966Z</t>
  </si>
  <si>
    <t xml:space="preserve"> 250118_173743_75.ofn</t>
  </si>
  <si>
    <t>04a3000000ffffff000104a3000000ffffff0001000104a325011817333200012501181737432800000000ffffff00010001ff5d8000fffe00005500000003</t>
  </si>
  <si>
    <t>2025-01-18T17:39:45.758Z</t>
  </si>
  <si>
    <t xml:space="preserve"> 250118_173943_53_FFF.vis</t>
  </si>
  <si>
    <t>201567392339100000ffffffffffff07e90001001b0011002500350105250118173943003020281e47263a36000200022d00000000000007e90001001200110027002b00e1860383ff300101860383ff410100860383ff460200860383ff430300860383ff520601860383ff720100860383ff7002008603b0ff400831860639ff300101860639ff400100860639ff520100860622ff650101860294ff540401860611ff440201880611ff801800302b880614ff8018005b0d880615ff8018005b14860617ff30084e870525ff20100046870525ff4010010e860525ff730302860601ff310101860601ff410101860601ff510101860601ff610101860602ff310101860381ff250100860381ff240100860381ff760200860381ff70061c860382ff100837</t>
  </si>
  <si>
    <t>2025-01-18T17:41:07.745Z</t>
  </si>
  <si>
    <t xml:space="preserve"> 250118_174104_54_FFF.vis</t>
  </si>
  <si>
    <t>201567392339100000ffffffffffff07e90001001b0011002500350105250118174104003020281c47263a3e000200022d00000000000007e900010012001100290004009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</si>
  <si>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2025-01-18T17:44:39.467Z</t>
  </si>
  <si>
    <t xml:space="preserve"> 250118_174437_55_FFF.vis</t>
  </si>
  <si>
    <t>201567392339100000ffffffffffff07e90001001b0011002500350105250118174437003020281c47263a3e000200022d00000000000007e9000100120011002c0025009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</si>
  <si>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2025-01-18T17:48:42.542Z</t>
  </si>
  <si>
    <t xml:space="preserve"> 250118_174839_76.ddr</t>
  </si>
  <si>
    <t>0025011817483928007fc0003020293d47263b3c04a40000014000001000000000000000000000000000</t>
  </si>
  <si>
    <t>2025-01-18T17:49:10.676Z</t>
  </si>
  <si>
    <t>2025-01-18T17:49:12.136Z</t>
  </si>
  <si>
    <t>2025-01-18T17:49:13.301Z</t>
  </si>
  <si>
    <t>2025-01-18T17:49:14.092Z</t>
  </si>
  <si>
    <t>2025-01-18T17:49:15.921Z</t>
  </si>
  <si>
    <t xml:space="preserve"> 250118_174912_77_3R2.rmn</t>
  </si>
  <si>
    <t>002501181749122800000e7fc00030202f6147263b2f0001000718076201030100302b7fc00030202f6147263b2f000100071805621041a1a100007fc00030202f6147263b2f00010007180762105c827a7fa07fc00030202f6147263b2f0001000718076210730009b9857fc00030202f6147263b2f0001000718066215d9000045007fc00030202f6147263b2f0001fc0710032215ea000000007fc00030202f6147263b2f0001fc0710032215f3000000007fc00030202f6147263b2f0001fc0710032215f6000000007fc00030202f6147263b2f0001fc071003221afc000000007fc00030202f6147263b2f000100071805621f0c15a100007fc00030202f6147263b2f0002000778b5100b6210027700010778b521e0401e001e007fc00030202f6147263b2f00010007a8046211bd030000007fc00030202f6147263b2f00010007ca076201030100302c7fc00030202f6147263b2f00010007ce046210e200000000</t>
  </si>
  <si>
    <t>2025-01-18T17:52:14.640Z</t>
  </si>
  <si>
    <t xml:space="preserve"> 250118_175212_78.ofn</t>
  </si>
  <si>
    <t>04a4000000ffffff000104a4000000ffffff0001000104a425011817480700012501181752112800000000ffffff00010001ff5d8000fffe00005500000003</t>
  </si>
  <si>
    <t>2025-01-18T17:54:14.862Z</t>
  </si>
  <si>
    <t xml:space="preserve"> 250118_175411_56_FFF.vis</t>
  </si>
  <si>
    <t>201567392339100000ffffffffffff07e90001001b00110034001601052501181754110030210c3d4727155f000200022d00000000000007e90001001200110036000b00e1860383ff300101860383ff410100860383ff460200860383ff430300860383ff520601860383ff720100860383ff7002008603b0ff400831860639ff300101860639ff400100860639ff520100860622ff650101860294ff540401860611ff440201880611ff801800302d880614ff8018005b1c880615ff8018005b24860617ff30084d870525ff20100046870525ff4010010b860525ff730302860601ff310101860601ff410101860601ff510101860601ff610101860602ff310101860381ff250100860381ff240100860381ff760200860381ff70061f860382ff100837</t>
  </si>
  <si>
    <t>2025-01-18T17:56:44.360Z</t>
  </si>
  <si>
    <t xml:space="preserve"> 250118_175641_57_FFF.vis</t>
  </si>
  <si>
    <t>201567392339100000ffffffffffff07e90001001b00110034001601052501181756410030210c3f47271601000200022d00000000000007e900010012001100380029009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</si>
  <si>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2025-01-18T18:04:18.889Z</t>
  </si>
  <si>
    <t xml:space="preserve"> 250118_180415_58_FFF.vis</t>
  </si>
  <si>
    <t>201567392339100000ffffffffffff07e90001001b00110034001601052501181804150030210c4247271613000200022d00000000000007e90001001200120004000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</si>
  <si>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2025-01-18T18:08:37.866Z</t>
  </si>
  <si>
    <t xml:space="preserve"> 250118_180835_59_FFF.vis</t>
  </si>
  <si>
    <t>201567392339100000ffffffffffff07e90001001b00110034001601052501181808350030210c414727155d000200022d00000000000007e900010012001200080023009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</si>
  <si>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2025-01-18T18:11:55.406Z</t>
  </si>
  <si>
    <t xml:space="preserve"> 250118_181152_60_FFF.vis</t>
  </si>
  <si>
    <t>201567392339100000ffffffffffff07e90001001b00110034001601052501181811520030210c4a47271607000200022d00000000000007e9000100120012000b0034009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</si>
  <si>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2025-01-18T18:15:26.459Z</t>
  </si>
  <si>
    <t xml:space="preserve"> 250118_181523_61_FFF.vis</t>
  </si>
  <si>
    <t>201567392339100000ffffffffffff07e90001001b00110034001601052501181815230030210c5847271561000200022d00000000000007e9000100120012000f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</si>
  <si>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2025-01-18T18:17:22.877Z</t>
  </si>
  <si>
    <t>90126B735407E900010012001200100010013735108A070000</t>
  </si>
  <si>
    <t>2025-01-18T18:17:32.288Z</t>
  </si>
  <si>
    <t xml:space="preserve"> 250118_181722_19_62_ksT.rcr</t>
  </si>
  <si>
    <t>211567392339100000ffffffffffff00000000000000ff00ff00ff052501181817290030210c4847271608000200022d0000000000000000009582f01101c010c011c012c013c020c021c022e023e024e025e08007e9000100120012001000108107e9000100120012001100168207e90001001200120011001d8300000000000000ff00ff00ffd13735108a0700003735100100000030c031c032c033c034c035c036c237e038c039003ac0003bc03c003dc005dc3ec03fe040c041f042e03143c044e00045c000c000c0460047d4</t>
  </si>
  <si>
    <t>2025-01-18T18:17:32.924Z</t>
  </si>
  <si>
    <t>90124C736707E9000100120012001000100238310137C0000039310100000000</t>
  </si>
  <si>
    <t>2025-01-18T18:17:34.822Z</t>
  </si>
  <si>
    <t xml:space="preserve"> 250118_181732_19_63_Lsg.rcr</t>
  </si>
  <si>
    <t>211567392339100000ffffffffffff00000000000000ff00ff00ff052501181817330030210c4847271608000200022d0000000000000000006b82f01101f010c011c012c013c020c021c022e023e024e025e08007e9000100120012001000108107e9000100120012001100208207e9000100120012001100218300000000000000ff00ff00ffd138310137c0000038a10101000000d23931010000000039a10101000000</t>
  </si>
  <si>
    <t>2025-01-18T18:17:37.934Z</t>
  </si>
  <si>
    <t>2025-01-18T18:17:41.655Z</t>
  </si>
  <si>
    <t xml:space="preserve"> 250118_181739_64_e3q.vis</t>
  </si>
  <si>
    <t>201567392339100000ffffffffffff00000000000000ff00ff00ff05052501181817390030210c4847271608000200022d00000000000007e900010012001200110027017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</si>
  <si>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2025-01-18T18:18:27.721Z</t>
  </si>
  <si>
    <t>2025-01-18T18:18:28.455Z</t>
  </si>
  <si>
    <t>2025-01-18T18:18:29.512Z</t>
  </si>
  <si>
    <t>2025-01-18T18:18:30.296Z</t>
  </si>
  <si>
    <t>2025-01-18T18:18:33.117Z</t>
  </si>
  <si>
    <t xml:space="preserve"> 250118_181828_79_3R2.rmn</t>
  </si>
  <si>
    <t>002501181818282800000e7fc00030210c48472716080001000718076201030100302d7fc00030210c48472716080001000718056210419c9c00007fc00030210c484727160800010007180762105c827a7fa07fc00030210c48472716080001000718076210730009b9847fc00030210c48472716080001000718066215d9000045007fc00030210c48472716080001fc0710032215ea000000007fc00030210c48472716080001fc0710032215f3000000007fc00030210c48472716080001fc0710032215f6000000007fc00030210c48472716080001fc071003221afc000000007fc00030210c4847271608000100071805621f0c0c7300007fc00030210c48472716080002000778b5100b6210027700010778b521e0401e001e007fc00030210c484727160800010007a8046211bd030000007fc00030210c484727160800010007ca076201030100302d7fc00030210c484727160800010007ce046210e200000000</t>
  </si>
  <si>
    <t>2025-01-18T18:20:30.108Z</t>
  </si>
  <si>
    <t>9012636D7A07E90001001200120014001B0137361000000000</t>
  </si>
  <si>
    <t>2025-01-18T18:20:32.405Z</t>
  </si>
  <si>
    <t xml:space="preserve"> 250118_182030_80.ofn</t>
  </si>
  <si>
    <t>04a5000000ffffff000104a5000000ffffff0001000104a525011818172500012501181820292800000000ffffff00010001ff5d8000fffe00005500000003</t>
  </si>
  <si>
    <t>2025-01-18T18:20:37.330Z</t>
  </si>
  <si>
    <t xml:space="preserve"> 250118_182029_19_65_cmz.rcr</t>
  </si>
  <si>
    <t>211567392339100000ffffffffffff00000000000000ff00ff00ff052501181820340030210c4747271608000200022d0000000000000000009582f01101f010c011c012c013c020c021c022e023e024e025e08007e90001001200120014001b8107e90001001200120014001d8207e9000100120012001400228300000000000000ff00ff00ffd1373610000000003736100100000030c031c032c033c034c035c036c237c038c039003ac0003bc03c003dc000003ec03fc040c041c042e03143c044e00045c000c000c0460047d4</t>
  </si>
  <si>
    <t>2025-01-18T18:20:40.016Z</t>
  </si>
  <si>
    <t>2025-01-18T18:20:43.510Z</t>
  </si>
  <si>
    <t xml:space="preserve"> 250118_182041_66_UrB.vis</t>
  </si>
  <si>
    <t>201567392339100000ffffffffffff07e90001001b00120014002805052501181820410030210c4747271608000200022d00000000000007e900010012001200140029009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</si>
  <si>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2025-01-18T18:22:32.875Z</t>
  </si>
  <si>
    <t xml:space="preserve"> 250118_182229_67_FFF.vis</t>
  </si>
  <si>
    <t>201567392339100000ffffffffffff07e90001001b00120014002801052501181822290030210c4747271608000200022d00000000000007e90001001200120016001d00e1860383ff300101860383ff410100860383ff460200860383ff430300860383ff520601860383ff720100860383ff7002008603b0ff400831860639ff300101860639ff400100860639ff520100860622ff650101860294ff540401860611ff440201880611ff801800302d880614ff8018005b1c880615ff8018005b24860617ff30084d870525ff20100046870525ff4010010a860525ff730302860601ff310101860601ff410101860601ff510101860601ff610101860602ff310101860381ff250101860381ff240101860381ff760203860381ff70061c860382ff100837</t>
  </si>
  <si>
    <t>2025-01-18T18:23:37.674Z</t>
  </si>
  <si>
    <t xml:space="preserve"> 250118_182335_68_FFF.vis</t>
  </si>
  <si>
    <t>201567392339100000ffffffffffff07e90001001b00120014002801052501181823350030210c4547271609000200022d00000000000007e900010012001200170023009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</si>
  <si>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2025-01-18T18:27:13.005Z</t>
  </si>
  <si>
    <t xml:space="preserve"> 250118_182710_69_FFF.vis</t>
  </si>
  <si>
    <t>201567392339100000ffffffffffff07e90001001b00120014002801052501181823460030210c4547271609000200022dff000000000007e9000100120012001b000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</si>
  <si>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2025-01-18T18:30:27.861Z</t>
  </si>
  <si>
    <t xml:space="preserve"> 250118_183024_70_FFF.vis</t>
  </si>
  <si>
    <t>201567392339100000ffffffffffff07e90001001b00120014002801052501181830240030210c4b4727155c000200022d00000000000007e9000100120012001e0018009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</si>
  <si>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2025-01-18T18:34:04.602Z</t>
  </si>
  <si>
    <t xml:space="preserve"> 250118_183402_71_FFF.vis</t>
  </si>
  <si>
    <t>201567392339100000ffffffffffff07e90001001b00120014002801052501181834020030210c3b47271618000200022d00000000000007e900010012001200220002009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</si>
  <si>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2025-01-18T18:37:15.740Z</t>
  </si>
  <si>
    <t xml:space="preserve"> 250118_183713_72_FFF.vis</t>
  </si>
  <si>
    <t>201567392339100000ffffffffffff07e90001001b00120014002801052501181837130030210c3d4727160e000200022d00000000000007e90001001200120025000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</si>
  <si>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2025-01-18T18:40:22.425Z</t>
  </si>
  <si>
    <t xml:space="preserve"> 250118_184019_73_FFF.vis</t>
  </si>
  <si>
    <t>201567392339100000ffffffffffff07e90001001b00120014002801052501181840190030210c2f47271613000200022d00000000000007e900010012001200280013009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</si>
  <si>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2025-01-18T18:43:33.116Z</t>
  </si>
  <si>
    <t xml:space="preserve"> 250118_184330_74_FFF.vis</t>
  </si>
  <si>
    <t>201567392339100000ffffffffffff07e90001001b00120014002801052501181843300030210c3f4727160d000200022d00000000000007e9000100120012002b001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</si>
  <si>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2025-01-18T18:44:40.830Z</t>
  </si>
  <si>
    <t>9012796E3607E9000100120012002C0026013735108A070000</t>
  </si>
  <si>
    <t>2025-01-18T18:44:49.874Z</t>
  </si>
  <si>
    <t xml:space="preserve"> 250118_184439_19_75_yn6.rcr</t>
  </si>
  <si>
    <t>211567392339100000ffffffffffff00000000000000ff00ff00ff052501181844470030210c3a47271605000200022d0000000000000000009582f01101c010c011c012c013c020c021c022e023e024e025e08007e9000100120012002c00268107e9000100120012002c00278207e9000100120012002c002f8300000000000000ff00ff00ffd13735108a0700003735100100000030c031c032c033c034c035c036c237e038c039003ac0003bc03c003dc005f23ec03fe040c041f042e03143c044e00045c000c000c0460047d4</t>
  </si>
  <si>
    <t>2025-01-18T18:44:50.441Z</t>
  </si>
  <si>
    <t>9012426A5307E9000100120012002C00260238310137C0000039310100000000</t>
  </si>
  <si>
    <t>2025-01-18T18:44:52.382Z</t>
  </si>
  <si>
    <t xml:space="preserve"> 250118_184449_19_76_BjS.rcr</t>
  </si>
  <si>
    <t>211567392339100000ffffffffffff00000000000000ff00ff00ff052501181844500030210c3a47271604000200022d0000000000000000006b82f01101f010c011c012c013c020c021c022e023e024e025e08007e9000100120012002c00268107e9000100120012002c00318207e9000100120012002c00328300000000000000ff00ff00ffd138310137c0000038a10101000000d23931010000000039a10101000000</t>
  </si>
  <si>
    <t>2025-01-18T18:44:54.626Z</t>
  </si>
  <si>
    <t>2025-01-18T18:44:58.593Z</t>
  </si>
  <si>
    <t xml:space="preserve"> 250118_184456_77_gdr.vis</t>
  </si>
  <si>
    <t>201567392339100000ffffffffffff00000000000000ff00ff00ff05052501181844560030210c3b47271605000200022d00000000000007e9000100120012002c0038017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</si>
  <si>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2025-01-18T18:45:05.843Z</t>
  </si>
  <si>
    <t>9012525A6607E9000100120012002D00040137361000000000</t>
  </si>
  <si>
    <t>2025-01-18T18:45:07.848Z</t>
  </si>
  <si>
    <t xml:space="preserve"> 250118_184505_81.ofn</t>
  </si>
  <si>
    <t>04a6000000ffffff000104a6000000ffffff0001000104a625011818444200012501181845052800000000ffffff00010001ff5d8000fffe00005500000003</t>
  </si>
  <si>
    <t>2025-01-18T18:45:12.111Z</t>
  </si>
  <si>
    <t xml:space="preserve"> 250118_184504_19_78_RZf.rcr</t>
  </si>
  <si>
    <t>211567392339100000ffffffffffff00000000000000ff00ff00ff052501181845100030210c3b47271605000200022d0000000000000000009582f01101f010c011c012c013c020c021c022e023e024e025e08007e9000100120012002d00048107e9000100120012002d00048207e9000100120012002d000a8300000000000000ff00ff00ffd1373610000000003736100100000030c031c032c033c034c035c036c237e038c039003ac0003bc03c003dc000003ec03fc040c041c042e03143c044e00045c000c000c0460047d4</t>
  </si>
  <si>
    <t>2025-01-18T18:45:14.400Z</t>
  </si>
  <si>
    <t>2025-01-18T18:45:17.268Z</t>
  </si>
  <si>
    <t xml:space="preserve"> 250118_184515_79_Ca2.vis</t>
  </si>
  <si>
    <t>201567392339100000ffffffffffff00000000000000ff00ff00ff05052501181845150030210c3b47271605000200022d00000000000007e9000100120012002d000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</si>
  <si>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2025-01-18T18:47:07.872Z</t>
  </si>
  <si>
    <t xml:space="preserve"> 250118_184705_80_FFF.vis</t>
  </si>
  <si>
    <t>201567392339100000ffffffffffff07e90001001b0012002d000f01052501181847050030210c3b47271605000200022d00000000000007e9000100120012002f000500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</si>
  <si>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2025-01-18T18:48:13.304Z</t>
  </si>
  <si>
    <t xml:space="preserve"> 250118_184810_81_FFF.vis</t>
  </si>
  <si>
    <t>201567392339100000ffffffffffff07e90001001b0012002d000f01052501181848100030210c3a47271606000200022d00000000000007e90001001200120030000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</si>
  <si>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2025-01-18T18:51:42.376Z</t>
  </si>
  <si>
    <t xml:space="preserve"> 250118_185140_82_FFF.vis</t>
  </si>
  <si>
    <t>201567392339100000ffffffffffff07e90001001b0012002d000f01052501181851400030210c3a4727160e000200022d00000000000007e900010012001200330028009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</si>
  <si>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2025-01-18T18:57:04.055Z</t>
  </si>
  <si>
    <t xml:space="preserve"> 250118_185700_83_FFF.vis</t>
  </si>
  <si>
    <t>201567392339100000ffffffffffff07e90001001b0012002d000f01052501181857000030210c344727161b000200022d00000000000007e900010012001200390000009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</si>
  <si>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2025-01-18T19:00:56.195Z</t>
  </si>
  <si>
    <t xml:space="preserve"> 250118_190053_84_FFF.vis</t>
  </si>
  <si>
    <t>201567392339100000ffffffffffff07e90001001b0012002d000f01052501181900530030210c3647271618000200022d00000000000007e900010012001300000035009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</si>
  <si>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2025-01-18T19:03:59.584Z</t>
  </si>
  <si>
    <t xml:space="preserve"> 250118_190357_85_FFF.vis</t>
  </si>
  <si>
    <t>201567392339100000ffffffffffff07e90001001b0012002d000f01052501181901050030210c3647271618000200022dff000000000007e900010012001300030039009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</si>
  <si>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2025-01-18T19:07:19.086Z</t>
  </si>
  <si>
    <t xml:space="preserve"> 250118_190716_86_FFF.vis</t>
  </si>
  <si>
    <t>201567392339100000ffffffffffff07e90001001b0012002d000f01052501181907160030210c404727160f000200022d00000000000007e900010012001300070010009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</si>
  <si>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2025-01-18T19:11:03.647Z</t>
  </si>
  <si>
    <t xml:space="preserve"> 250118_191101_87_FFF.vis</t>
  </si>
  <si>
    <t>201567392339100000ffffffffffff07e90001001b0012002d000f01052501181911010030210c4147271615000200022d00000000000007e9000100120013000b0001009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</si>
  <si>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2025-01-18T19:16:43.047Z</t>
  </si>
  <si>
    <t xml:space="preserve"> 250118_191639_88_FFF.vis</t>
  </si>
  <si>
    <t>201567392339100000ffffffffffff07e90001001b0012002d000f01052501181916390030210c3b47271611000200022d00000000000007e900010012001300100027009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</si>
  <si>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2025-01-18T19:19:47.846Z</t>
  </si>
  <si>
    <t xml:space="preserve"> 250118_191944_89_FFF.vis</t>
  </si>
  <si>
    <t>201567392339100000ffffffffffff07e90001001b0012002d000f01052501181919440030210c3947271613000200022d00000000000007e90001001200130013002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</si>
  <si>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2025-01-18T19:22:54.247Z</t>
  </si>
  <si>
    <t xml:space="preserve"> 250118_192251_90_FFF.vis</t>
  </si>
  <si>
    <t>201567392339100000ffffffffffff07e90001001b0012002d000f01052501181922510030210c4047271608000200022d00000000000007e900010012001300160033009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</si>
  <si>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2025-01-19T13:09:24.091Z</t>
  </si>
  <si>
    <t>2025-01-19T13:09:24.854Z</t>
  </si>
  <si>
    <t>9001685865080030071002AB010000000000071002AB110000000000071202AB010000000000071202AB110000000000073002AB010000000000073002AB110000000000076402AB010000000000076402AB11000000000007701E02AB010000000007701E02AB110000000007702C02AB010000000007702C02AB110000000007704002AB010000000007704002AB110000000007704102AB010000000007704102AB110000000007704202AB010000000007704202AB110000000007704A02AB010000000007704A02AB110000000007704B02AB010000000007704B02AB110000000007704C02AB010000000007704C02AB110000000007704D02AB010000000007704D02AB110000000007705F02AB010000000007705F02AB11000000000770A402AB01000000000770A402AB11000000000770A702AB01000000000770A702AB11000000000770AB02AB01000000000770AB02AB11000000000770B502AB01000000000770B502AB11000000000770B802AB01000000000770B802AB11000000000770C702AB01000000000770C702AB11000000000770E902AB01000000000770E902AB110000000007C202AB01000000000007C202AB11000000000007C602AB01000000000007C602AB11000000000007D402AB01000000000007D402AB110000000000</t>
  </si>
  <si>
    <t>2025-01-19T13:09:26.049Z</t>
  </si>
  <si>
    <t>2025-01-19T13:09:26.845Z</t>
  </si>
  <si>
    <t>2025-01-19T13:09:53.243Z</t>
  </si>
  <si>
    <t xml:space="preserve"> 250119_130924_82_hXe.rmn</t>
  </si>
  <si>
    <t>00250119130924280000307fc00030210c3f4727161b000100071802eb0100000000007fc00030210c3f4727161b000100071802eb1100000000007fc00030210c3f4727161b0001fe071202ab0100000000007fc00030210c3f4727161b0001fe071202ab1100000000007fc00030210c3f4727161b000100073804eb0120a20000007fc00030210c3f4727161b0001fc073002ab1100000000007fc00030210c3f4727161b0001fe076402ab0100000000007fc00030210c3f4727161b0001fe076402ab1100000000007fc00030210c3f4727161b0001fe07701e02ab01000000007fc00030210c3f4727161b0001fe07701e02ab11000000007fc00030210c3f4727161b0001fe07702c02ab01000000007fc00030210c3f4727161b0001fe07702c02ab11000000007fc00030210c3f4727161b000500077840101ceb0123002301077840210123022303230107784022042305230623010778402307230a230b2301077840240c231df00a007fc00030210c3f4727161b0001fc07704002ab11000000007fc00030210c3f4727161b00010007784106eb012172283c7fc00030210c3f4727161b0001fc07704102ab11000000007fc00030210c3f4727161b00010007784206eb012177283c7fc00030210c3f4727161b0001fc07704202ab11000000007fc00030210c3f4727161b0001fe07704a02ab01000000007fc00030210c3f4727161b0001fe07704a02ab11000000007fc00030210c3f4727161b0001fe07704b02ab01000000007fc00030210c3f4727161b0001fe07704b02ab11000000007fc00030210c3f4727161b0001fe07704c02ab01000000007fc00030210c3f4727161b0001fe07704c02ab11000000007fc00030210c3f4727161b00020007784d1008eb010a620a0107784d2164f00a0000007fc00030210c3f4727161b0001fc07704d02ab11000000007fc00030210c3f4727161b00030007785f100eeb012230220107785f21312234f033f00107785f222cf02d0000007fc00030210c3f4727161b0001fc07705f02ab11000000007fc00030210c3f4727161b0001fe0770a402ab01000000007fc00030210c3f4727161b0001fe0770a402ab11000000007fc00030210c3f4727161b0001fe0770a702ab01000000007fc00030210c3f4727161b0001fe0770a702ab11000000007fc00030210c3f4727161b0001fe0770ab02ab01000000007fc00030210c3f4727161b0001fe0770ab02ab11000000007fc00030210c3f4727161b0001fc0770b502ab01000000007fc00030210c3f4727161b0001fc0770b502ab11000000007fc00030210c3f4727161b0001fe0770b802ab01000000007fc00030210c3f4727161b0001fe0770b802ab11000000007fc00030210c3f4727161b0003000778c7100ceb01260122010778c7211421d4f010f0010778c7220a00000000007fc00030210c3f4727161b0001fc0770c702ab11000000007fc00030210c3f4727161b0002000778e91008eb010a000a010778e921010a020000007fc00030210c3f4727161b0001fc0770e902ab11000000007fc00030210c3f4727161b00010007ca06eb01f001f00a007fc00030210c3f4727161b0001fc07c202ab1100000000007fc00030210c3f4727161b00010007ce02eb0100000000007fc00030210c3f4727161b0001fc07c602ab1100000000007fc00030210c3f4727161b00020007dc100aeb01802280240107dc21806f80340000007fc00030210c3f4727161b00010007dc06eb11f011f01000</t>
  </si>
  <si>
    <t>2025-01-19T13:09:56.907Z</t>
  </si>
  <si>
    <t xml:space="preserve"> 250119_130954_83_3R2.rmn</t>
  </si>
  <si>
    <t>002501191309542800000e7fc00030210c40472716190001000718076201030100302d7fc00030210c4047271619000100071805621041313100007fc00030210c404727161900010007180762105c827a7fa07fc00030210c40472716190001000718076210730009b9847fc00030210c40472716190001000718066215d9000040007fc00030210c40472716190001fc0710032215ea000000007fc00030210c40472716190001fc0710032215f3000000007fc00030210c40472716190001fc0710032215f6000000007fc00030210c40472716190001fc071003221afc000000007fc00030210c4047271619000100071805621f0c149400007fc00030210c40472716190002000778b5100b6210027700010778b521e0401e001e007fc00030210c404727161900010007a8046211bd030000007fc00030210c404727161900010007ca076201030100302d7fc00030210c404727161900010007ce046210e200000000</t>
  </si>
  <si>
    <t>2025-01-19T13:18:03.783Z</t>
  </si>
  <si>
    <t>http://dcmservice-warning-service.local/mc/remoteservices/rmtwarning/</t>
  </si>
  <si>
    <t xml:space="preserve"> 250119_131753_84.war</t>
  </si>
  <si>
    <t>25011913175328007fc00030210c3e472716160001000000000000000000000000000000000000000000000000000000000000</t>
  </si>
  <si>
    <t>&lt;e-ML&gt;&lt;ControlCode&gt;C016&lt;/ControlCode&gt;&lt;/e-ML&gt;</t>
  </si>
  <si>
    <t>2025-01-19T13:18:06.251Z</t>
  </si>
  <si>
    <t>2025-01-19T13:18:12.801Z</t>
  </si>
  <si>
    <t xml:space="preserve"> 250119_131803_85.war</t>
  </si>
  <si>
    <t>25011913180328007fc00030210c3e472716160000000000000000000000000000000000000000000000000000000000000000</t>
  </si>
  <si>
    <t>2025-01-19T13:18:14.371Z</t>
  </si>
  <si>
    <t>904161526F10</t>
  </si>
  <si>
    <t>2025-01-19T13:18:37.369Z</t>
  </si>
  <si>
    <t>http://dcmservice-warning-service.local/remoteservices/rmtlastfile/</t>
  </si>
  <si>
    <t xml:space="preserve"> 250119_131803_86_w.lst</t>
  </si>
  <si>
    <t>002501191318362800</t>
  </si>
  <si>
    <t>2025-01-19T13:24:27.160Z</t>
  </si>
  <si>
    <t xml:space="preserve"> 250119_132425_87.ofn</t>
  </si>
  <si>
    <t>04a7000000ffffff000104a7000000ffffff0001000104a725011913082000012501191324252800000000ffffff00010001ff5d8000fffe00005500000003</t>
  </si>
  <si>
    <t>2025-01-19T13:26:27.327Z</t>
  </si>
  <si>
    <t xml:space="preserve"> 250119_132625_91_FFF.vis</t>
  </si>
  <si>
    <t>201567392339100000ffffffffffff07e90001001c000d001800230105250119132625003020104d47271851000200022d00000000000007e900010013000d001a001900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</si>
  <si>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2025-01-19T13:27:46.591Z</t>
  </si>
  <si>
    <t xml:space="preserve"> 250119_132744_92_FFF.vis</t>
  </si>
  <si>
    <t>201567392339100000ffffffffffff07e90001001c000d00180023010525011913274400302010504727184d000200022d00000000000007e900010013000d001b002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</si>
  <si>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2025-01-19T13:31:32.095Z</t>
  </si>
  <si>
    <t xml:space="preserve"> 250119_133128_93_FFF.vis</t>
  </si>
  <si>
    <t>201567392339100000ffffffffffff07e90001001c000d001800230105250119133128003020105a4727184a000200022d00000000000007e900010013000d001f001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</si>
  <si>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2025-01-19T13:34:49.628Z</t>
  </si>
  <si>
    <t xml:space="preserve"> 250119_133446_94_FFF.vis</t>
  </si>
  <si>
    <t>201567392339100000ffffffffffff07e90001001c000d001800230105250119133446003020105747271850000200022d00000000000007e900010013000d0022002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</si>
  <si>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2025-01-19T13:42:08.549Z</t>
  </si>
  <si>
    <t xml:space="preserve"> 250119_134205_95_FFF.vis</t>
  </si>
  <si>
    <t>201567392339100000ffffffffffff07e90001001c000d001800230105250119133558003020105647271850000200022dff000000000007e900010013000d002a0005009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</si>
  <si>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2025-01-19T13:43:40.372Z</t>
  </si>
  <si>
    <t>901236677907E900010013000D002B0025013735108A070000</t>
  </si>
  <si>
    <t>2025-01-19T13:43:49.865Z</t>
  </si>
  <si>
    <t xml:space="preserve"> 250119_134339_19_96_6gy.rcr</t>
  </si>
  <si>
    <t>211567392339100000ffffffffffff00000000000000ff00ff00ff05250119133558003020105647271850000200022dff00000000000000009582f01101c010c011c012c013c020c021c022e023e024e025e08007e900010013000d002b00258107e900010013000d002b00278207e900010013000d002b002f8300000000000000ff00ff00ffd13735108a0700003735100100000030c031c032c033c034c035c036c237e038c039003ac0003bc03c003dc005eb3ec03fe040c041f042e02343c044e00045c000c000c0460047d3</t>
  </si>
  <si>
    <t>2025-01-19T13:43:50.504Z</t>
  </si>
  <si>
    <t>901238777207E900010013000D002B00250238310137C0000039310100000000</t>
  </si>
  <si>
    <t>2025-01-19T13:43:52.344Z</t>
  </si>
  <si>
    <t xml:space="preserve"> 250119_134349_19_97_8wr.rcr</t>
  </si>
  <si>
    <t>211567392339100000ffffffffffff00000000000000ff00ff00ff05250119133558003020105647271850000200022dff00000000000000006b82f01101f010c011c012c013c020c021c022e023e024e025e08007e900010013000d002b00258107e900010013000d002b00318207e900010013000d002b00328300000000000000ff00ff00ffd138310137c0000038a10101000000d23931010000000039a10101000000</t>
  </si>
  <si>
    <t>2025-01-19T13:43:55.323Z</t>
  </si>
  <si>
    <t>2025-01-19T13:43:58.234Z</t>
  </si>
  <si>
    <t xml:space="preserve"> 250119_134356_98_tQx.vis</t>
  </si>
  <si>
    <t>201567392339100000ffffffffffff00000000000000ff00ff00ff0505250119133558003020105647271850000200022dff000000000007e900010013000d002b0038017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</si>
  <si>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2025-01-19T13:44:04.096Z</t>
  </si>
  <si>
    <t>90124B506307E900010013000D002C00020137361000000000</t>
  </si>
  <si>
    <t>2025-01-19T13:44:06.586Z</t>
  </si>
  <si>
    <t xml:space="preserve"> 250119_134404_88.ofn</t>
  </si>
  <si>
    <t>04a8000000ffffff000104a8000000ffffff0001000104a825011913434300012501191344042800000000ffffff00010001ff5d8000fffe00005500000003</t>
  </si>
  <si>
    <t>2025-01-19T13:44:10.468Z</t>
  </si>
  <si>
    <t xml:space="preserve"> 250119_134403_19_99_KPc.rcr</t>
  </si>
  <si>
    <t>211567392339100000ffffffffffff00000000000000ff00ff00ff05250119133558003020105647271850000200022dff00000000000000009582f01101f010c011c012c013c020c021c022e023e024e025e08007e900010013000d002c00028107e900010013000d002c00038207e900010013000d002c00098300000000000000ff00ff00ffd1373610000000003736100100000030c031c032c033c034c035c036c237c038c039003ac0003bc03c003dc000003ec03fc040c041c042e02343c044e00045c000c000c0460047d3</t>
  </si>
  <si>
    <t>2025-01-19T13:44:13.312Z</t>
  </si>
  <si>
    <t>90104D534B0000</t>
  </si>
  <si>
    <t>2025-01-19T13:44:16.234Z</t>
  </si>
  <si>
    <t xml:space="preserve"> 250119_134414_00_MSK.vis</t>
  </si>
  <si>
    <t>201567392339100000ffffffffffff00000000000000ff00ff00ff0505250119133558003020105647271850000200022dff000000000007e900010013000d002c000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</si>
  <si>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2025-01-19T13:46:06.592Z</t>
  </si>
  <si>
    <t xml:space="preserve"> 250119_134604_01_FFF.vis</t>
  </si>
  <si>
    <t>201567392339100000ffffffffffff07e90001001c000d002c000e0105250119133558003020105647271850000200022dff000000000007e900010013000d002e000400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</si>
  <si>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2025-01-19T13:47:12.229Z</t>
  </si>
  <si>
    <t xml:space="preserve"> 250119_134709_02_FFF.vis</t>
  </si>
  <si>
    <t>201567392339100000ffffffffffff07e90001001c000d002c000e0105250119133558003020105647271850000200022dff000000000007e900010013000d002f0009009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</si>
  <si>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2025-01-19T13:52:46.063Z</t>
  </si>
  <si>
    <t xml:space="preserve"> 250119_135243_03_FFF.vis</t>
  </si>
  <si>
    <t>201567392339100000ffffffffffff07e90001001c000d002c000e0105250119135243003020105447271853000200022d00000000000007e900010013000d0034002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</si>
  <si>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2025-01-19T13:55:55.818Z</t>
  </si>
  <si>
    <t xml:space="preserve"> 250119_135553_04_FFF.vis</t>
  </si>
  <si>
    <t>201567392339100000ffffffffffff07e90001001c000d002c000e010525011913555300302010554727184f000200022d00000000000007e900010013000d00370035009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</si>
  <si>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2025-01-19T13:59:07.222Z</t>
  </si>
  <si>
    <t xml:space="preserve"> 250119_135904_05_FFF.vis</t>
  </si>
  <si>
    <t>201567392339100000ffffffffffff07e90001001c000d002c000e0105250119135904003020104d47271862000200022d00000000000007e900010013000d003b0004009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</si>
  <si>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2025-01-19T14:03:55.773Z</t>
  </si>
  <si>
    <t xml:space="preserve"> 250119_140353_06_FFF.vis</t>
  </si>
  <si>
    <t>201567392339100000ffffffffffff07e90001001c000d002c000e010525011914035300302010564727184c000200022d00000000000007e900010013000e00030035009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</si>
  <si>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2025-01-19T14:09:03.030Z</t>
  </si>
  <si>
    <t xml:space="preserve"> 250119_140900_07_FFF.vis</t>
  </si>
  <si>
    <t>201567392339100000ffffffffffff07e90001001c000d002c000e010525011914090000302010524727184e000200022d00000000000007e900010013000e00090000009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</si>
  <si>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2025-01-19T14:12:09.016Z</t>
  </si>
  <si>
    <t xml:space="preserve"> 250119_141206_08_FFF.vis</t>
  </si>
  <si>
    <t>201567392339100000ffffffffffff07e90001001c000d002c000e010525011914120600302010554727184b000200022d00000000000007e900010013000e000c0006009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</si>
  <si>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2025-01-19T14:18:54.330Z</t>
  </si>
  <si>
    <t xml:space="preserve"> 250119_141851_09_FFF.vis</t>
  </si>
  <si>
    <t>201567392339100000ffffffffffff07e90001001c000d002c000e0105250119141851003020104e47271845000200022d00000000000007e900010013000e00120033009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</si>
  <si>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2025-01-19T14:22:04.598Z</t>
  </si>
  <si>
    <t xml:space="preserve"> 250119_142201_10_FFF.vis</t>
  </si>
  <si>
    <t>201567392339100000ffffffffffff07e90001001c000d002c000e0105250119142201003020104647271845000200022d00000000000007e900010013000e00160001009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</si>
  <si>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2025-01-19T14:27:42.629Z</t>
  </si>
  <si>
    <t xml:space="preserve"> 250119_142739_11_FFF.vis</t>
  </si>
  <si>
    <t>201567392339100000ffffffffffff07e90001001c000d002c000e010525011914273900302010514727184c000200022d00000000000007e900010013000e001b0027009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</si>
  <si>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2025-01-19T16:07:06.837Z</t>
  </si>
  <si>
    <t>2025-01-19T16:07:07.565Z</t>
  </si>
  <si>
    <t>2025-01-19T16:07:08.708Z</t>
  </si>
  <si>
    <t>2025-01-19T16:07:09.494Z</t>
  </si>
  <si>
    <t>2025-01-19T16:07:12.417Z</t>
  </si>
  <si>
    <t xml:space="preserve"> 250119_160708_89_3R2.rmn</t>
  </si>
  <si>
    <t>002501191607082800000e7fc00030200b3647270c33000100071807620103010030307fc00030200b3647270c330001000718056210414c4c00007fc00030200b3647270c3300010007180762105c827a7fa07fc00030200b3647270c330001000718076210730009b9817fc00030200b3647270c330001000718066215d9000042007fc00030200b3647270c330001fc0710032215ea000000007fc00030200b3647270c330001fc0710032215f3000000007fc00030200b3647270c330001fc0710032215f6000000007fc00030200b3647270c330001fc071003221afc000000007fc00030200b3647270c33000100071805621f0c0e4800007fc00030200b3647270c330002000778b5100b6210027700010778b521e0401e001e007fc00030200b3647270c3300010007a8046211bd030000007fc00030200b3647270c3300010007ca07620103010030307fc00030200b3647270c3300010007ce046210e200000000</t>
  </si>
  <si>
    <t>2025-01-19T16:07:14.235Z</t>
  </si>
  <si>
    <t xml:space="preserve"> 250119_160712_90.ddr</t>
  </si>
  <si>
    <t>0025011916071228007fc00030200b3147270c2704a90000042900001000000000000000000000000000</t>
  </si>
  <si>
    <t>2025-01-19T16:08:02.407Z</t>
  </si>
  <si>
    <t xml:space="preserve"> 250119_160800_91.ddr</t>
  </si>
  <si>
    <t>0025011916080028007fc0003020023a4726371704a90000060900002000000000000000000000000000</t>
  </si>
  <si>
    <t>2025-01-19T16:08:03.905Z</t>
  </si>
  <si>
    <t xml:space="preserve"> 250119_160802_92.ddr</t>
  </si>
  <si>
    <t>0025011916080228007fc0003020015f4726373204a90000061800003000000000000000000000000000</t>
  </si>
  <si>
    <t>2025-01-19T16:23:12.690Z</t>
  </si>
  <si>
    <t xml:space="preserve"> 250119_162310_93.ddr</t>
  </si>
  <si>
    <t>0025011916231028007fc000301b0e5b471f221d04a90000299000003000000000010000000000000000</t>
  </si>
  <si>
    <t>2025-01-19T16:36:12.618Z</t>
  </si>
  <si>
    <t xml:space="preserve"> 250119_163510_94.war</t>
  </si>
  <si>
    <t>25011916351028007fc0003017304d47101b188000000000000000000000000000000000000000000000000000000000000000</t>
  </si>
  <si>
    <t>2025-01-19T16:36:15.041Z</t>
  </si>
  <si>
    <t>2025-01-19T16:36:32.421Z</t>
  </si>
  <si>
    <t xml:space="preserve"> 250119_163510_95_w.lst</t>
  </si>
  <si>
    <t>002501191636312800</t>
  </si>
  <si>
    <t>2025-01-19T16:44:21.720Z</t>
  </si>
  <si>
    <t xml:space="preserve"> 250119_164419_96.ofn</t>
  </si>
  <si>
    <t>04a9000000ffffff000104a9000000ffffff0001000104a925011916060300012501191644192800000000ffffff00010001ff5d8000fffe00005500000003</t>
  </si>
  <si>
    <t>2025-01-19T16:46:22.099Z</t>
  </si>
  <si>
    <t xml:space="preserve"> 250119_164619_12_FFF.vis</t>
  </si>
  <si>
    <t>201567392339100000ffffffffffff07e90001001c0010002c001e0105250119164619003016125a47103b3a000200022d00000000000007e9000100130010002e001300e1860383ff300101860383ff410100860383ff460200860383ff430300860383ff520601860383ff720100860383ff7002008603b0ff400822860639ff300101860639ff400100860639ff520100860622ff650101860294ff540401860611ff440201880611ff801800305f880614ff8018005d0f880615ff8018005d17860617ff300841870525ff20100046870525ff401000d3860525ff730302860601ff310101860601ff410101860601ff510101860601ff610101860602ff310101860381ff250100860381ff240100860381ff760200860381ff70061b860382ff100811</t>
  </si>
  <si>
    <t>2025-01-19T16:49:04.142Z</t>
  </si>
  <si>
    <t xml:space="preserve"> 250119_164901_13_FFF.vis</t>
  </si>
  <si>
    <t>201567392339100000ffffffffffff07e90001001c0010002c001e0105250119164901003016125b47103b3a000200022d00000000000007e900010013001000310001009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</si>
  <si>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2025-01-19T17:11:23.313Z</t>
  </si>
  <si>
    <t xml:space="preserve"> 250119_171120_14_FFF.vis</t>
  </si>
  <si>
    <t>201567392339100000ffffffffffff07e90001001c0010002c001e0105250119171120003016130d47103b3c000200022d00000000000007e9000100130011000b0014009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</si>
  <si>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2025-01-19T17:14:38.583Z</t>
  </si>
  <si>
    <t xml:space="preserve"> 250119_171435_15_FFF.vis</t>
  </si>
  <si>
    <t>201567392339100000ffffffffffff07e90001001c0010002c001e0105250119171435003016130247103b3c000200022d00000000000007e9000100130011000e0023009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</si>
  <si>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2025-01-19T17:17:51.948Z</t>
  </si>
  <si>
    <t xml:space="preserve"> 250119_171749_16_FFF.vis</t>
  </si>
  <si>
    <t>201567392339100000ffffffffffff07e90001001c0010002c001e0105250119171748003016126247103b2c000200022d00000000000007e900010013001100110031009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</si>
  <si>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2025-01-19T17:22:12.274Z</t>
  </si>
  <si>
    <t xml:space="preserve"> 250119_172209_17_FFF.vis</t>
  </si>
  <si>
    <t>201567392339100000ffffffffffff07e90001001c0010002c001e0105250119172209003016130047103b4a000200022d00000000000007e900010013001100160009009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</si>
  <si>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2025-01-19T17:25:15.501Z</t>
  </si>
  <si>
    <t xml:space="preserve"> 250119_172512_18_FFF.vis</t>
  </si>
  <si>
    <t>201567392339100000ffffffffffff07e90001001c0010002c001e0105250119172512003016130047103b34000200022d00000000000007e90001001300110019000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</si>
  <si>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2025-01-19T17:28:39.048Z</t>
  </si>
  <si>
    <t xml:space="preserve"> 250119_172836_19_FFF.vis</t>
  </si>
  <si>
    <t>201567392339100000ffffffffffff07e90001001c0010002c001e0105250119172836003016125d47103b2b000200022d00000000000007e9000100130011001c0024009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</si>
  <si>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2025-01-19T17:33:12.472Z</t>
  </si>
  <si>
    <t xml:space="preserve"> 250119_173310_20_FFF.vis</t>
  </si>
  <si>
    <t>201567392339100000ffffffffffff07e90001001c0010002c001e0105250119173310003016125647103b36000200022d00000000000007e90001001300110021000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</si>
  <si>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2025-01-19T17:37:05.375Z</t>
  </si>
  <si>
    <t xml:space="preserve"> 250119_173702_21_FFF.vis</t>
  </si>
  <si>
    <t>201567392339100000ffffffffffff07e90001001c0010002c001e0105250119173702003016130847103b30000200022d00000000000007e900010013001100250002009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</si>
  <si>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2025-01-19T17:40:13.879Z</t>
  </si>
  <si>
    <t xml:space="preserve"> 250119_174011_22_FFF.vis</t>
  </si>
  <si>
    <t>201567392339100000ffffffffffff07e90001001c0010002c001e0105250119173714003016130847103b30000200022dff000000000007e90001001300110028000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</si>
  <si>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2025-01-20T14:51:23.099Z</t>
  </si>
  <si>
    <t>2025-01-20T14:51:23.913Z</t>
  </si>
  <si>
    <t>900165714B08000B07704004AB02F00A000007704D04AB020A62000007704D04AB02F00A000007705F04AB022230000007705F04AB02223100000770C704AB02F00A00000770E904AB020A0000000770E904AB020A0100000770E904AB020A02000007C204AB02F00100000007C204AB02F00A000000</t>
  </si>
  <si>
    <t>2025-01-20T14:51:25.032Z</t>
  </si>
  <si>
    <t>2025-01-20T14:51:25.817Z</t>
  </si>
  <si>
    <t>2025-01-20T14:51:27.589Z</t>
  </si>
  <si>
    <t xml:space="preserve"> 250120_145123_97_eqK.rmn</t>
  </si>
  <si>
    <t>002501201451232800000b7fc0003016213047100d1100010007784006eb02f00a00017fc0003016213047100d1100010007784d06eb020a6200017fc0003016213047100d1100010007784d06eb02f00a00017fc0003016213047100d1100010007785f06eb02223000017fc0003016213047100d1100080007785f102ceb022231000107785f210100020003000107785f220400050006000107785f230700080009000107785f240a000b000c000107785f250d000e000f000107785f261000110012000107785f271300140000007fc0003016213047100d110002000778c71008eb02f00a00010778c7211400150000007fc0003016213047100d110003000778e9100eeb020a0000010778e921010002000300010778e9220400050000007fc0003016213047100d110003000778e9100eeb020a0100010778e921010002000300010778e9220400050000007fc0003016213047100d110001000778e906eb020a0200017fc0003016213047100d1100010007ca06eb02f0010001007fc0003016213047100d1100010007ca06eb02f00a000100</t>
  </si>
  <si>
    <t>2025-01-20T14:51:31.269Z</t>
  </si>
  <si>
    <t xml:space="preserve"> 250120_145128_98_3R2.rmn</t>
  </si>
  <si>
    <t>002501201451282800000e7fc0003016234547100a41000100071807620103010030607fc0003016234547100a41000100071805621041535300007fc0003016234547100a4100010007180762105c827a7fa07fc0003016234547100a41000100071807621073000ab9517fc0003016234547100a410001000718066215d9000046007fc0003016234547100a410001fc0710032215ea000000007fc0003016234547100a410001fc0710032215f3000000007fc0003016234547100a410001fc0710032215f6000000007fc0003016234547100a410001fc071003221afc000000007fc0003016234547100a41000100071805621f0c104f00007fc0003016234547100a410002000778b5100b6210027700010778b521e0401e001e007fc0003016234547100a4100010007a8046211bd030000007fc0003016234547100a4100010007ca07620103010030607fc0003016234547100a4100010007ce046210e200000000</t>
  </si>
  <si>
    <t>2025-01-20T15:05:09.382Z</t>
  </si>
  <si>
    <t xml:space="preserve"> 250120_150507_99.ofn</t>
  </si>
  <si>
    <t>04aa000000ffffff000104aa000000ffffff0001000104aa25012014502000012501201505072800000000ffffff00010001ff5d8000fffe00005500000003</t>
  </si>
  <si>
    <t>2025-01-20T15:07:09.464Z</t>
  </si>
  <si>
    <t xml:space="preserve"> 250120_150707_23_FFF.vis</t>
  </si>
  <si>
    <t>201567392339100000ffffffffffff07e90001001d000f0005001101052501201507070030182e3b470e0232000200022d00000000000007e900010014000f0007000700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</si>
  <si>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2025-01-20T15:09:06.933Z</t>
  </si>
  <si>
    <t xml:space="preserve"> 250120_150904_24_FFF.vis</t>
  </si>
  <si>
    <t>201567392339100000ffffffffffff07e90001001d000f0005001101052501201509040030182e3b470e0233000200022d00000000000007e900010014000f00090004009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</si>
  <si>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2025-01-20T15:16:04.956Z</t>
  </si>
  <si>
    <t xml:space="preserve"> 250120_151602_25_FFF.vis</t>
  </si>
  <si>
    <t>201567392339100000ffffffffffff07e90001001d000f0005001101052501201516020030182e40470e0224000200022d00000000000007e900010014000f00100002009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</si>
  <si>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2025-01-20T15:21:55.575Z</t>
  </si>
  <si>
    <t xml:space="preserve"> 250120_152152_26_FFF.vis</t>
  </si>
  <si>
    <t>201567392339100000ffffffffffff07e90001001d000f0005001101052501201521520030182e40470e0220000200022d00000000000007e900010014000f00150034009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</si>
  <si>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2025-01-20T15:25:10.746Z</t>
  </si>
  <si>
    <t xml:space="preserve"> 250120_152508_27_FFF.vis</t>
  </si>
  <si>
    <t>201567392339100000ffffffffffff07e90001001d000f0005001101052501201525080030182e40470e0229000200022d00000000000007e900010014000f00190008009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</si>
  <si>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2025-01-20T15:31:51.868Z</t>
  </si>
  <si>
    <t xml:space="preserve"> 250120_153149_28_FFF.vis</t>
  </si>
  <si>
    <t>201567392339100000ffffffffffff07e90001001d000f0005001101052501201531490030182e1f470e020d000200022d00000000000007e900010014000f001f0031009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</si>
  <si>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2025-01-20T15:34:54.720Z</t>
  </si>
  <si>
    <t xml:space="preserve"> 250120_153452_29_FFF.vis</t>
  </si>
  <si>
    <t>201567392339100000ffffffffffff07e90001001d000f0005001101052501201534520030182e47470e022b000200022d00000000000007e900010014000f00220034009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</si>
  <si>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2025-01-20T15:37:58.453Z</t>
  </si>
  <si>
    <t xml:space="preserve"> 250120_153756_30_FFF.vis</t>
  </si>
  <si>
    <t>201567392339100000ffffffffffff07e90001001d000f0005001101052501201537560030182e41470e022f000200022d00000000000007e900010014000f00250038009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</si>
  <si>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2025-01-20T15:42:38.219Z</t>
  </si>
  <si>
    <t xml:space="preserve"> 250120_154235_31_FFF.vis</t>
  </si>
  <si>
    <t>201567392339100000ffffffffffff07e90001001d000f0005001101052501201542350030182e3f470e0222000200022d00000000000007e900010014000f002a0023009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</si>
  <si>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2025-01-20T15:46:44.894Z</t>
  </si>
  <si>
    <t xml:space="preserve"> 250120_154642_32_FFF.vis</t>
  </si>
  <si>
    <t>201567392339100000ffffffffffff07e90001001d000f0005001101052501201546420030182e32470e021b000200022d00000000000007e900010014000f002e002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</si>
  <si>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2025-01-20T15:51:00.810Z</t>
  </si>
  <si>
    <t xml:space="preserve"> 250120_155058_33_FFF.vis</t>
  </si>
  <si>
    <t>201567392339100000ffffffffffff07e90001001d000f0005001101052501201550570030182e2b470e0226000200022d00000000000007e900010014000f0032003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</si>
  <si>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2025-01-20T18:06:23.080Z</t>
  </si>
  <si>
    <t xml:space="preserve"> 250120_180620_34_FFF.vis</t>
  </si>
  <si>
    <t>201567392339100000ffffffffffff07e90001001d000f0005001101052501201806200030182e32470e0222000200022d00000000000007e900010014001200060014009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</si>
  <si>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2025-01-20T18:16:27.245Z</t>
  </si>
  <si>
    <t xml:space="preserve"> 250120_181624_35_FFF.vis</t>
  </si>
  <si>
    <t>201567392339100000ffffffffffff07e90001001d000f0005001101052501201816240030182e3b470e021c000200022d00000000000007e900010014001200100018009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</si>
  <si>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2025-01-20T18:19:49.273Z</t>
  </si>
  <si>
    <t xml:space="preserve"> 250120_181946_36_FFF.vis</t>
  </si>
  <si>
    <t>201567392339100000ffffffffffff07e90001001d000f0005001101052501201819460030182e3d470e021b000200022d00000000000007e90001001400120013002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</si>
  <si>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2025-01-20T18:25:02.810Z</t>
  </si>
  <si>
    <t xml:space="preserve"> 250120_182459_37_FFF.vis</t>
  </si>
  <si>
    <t>201567392339100000ffffffffffff07e90001001d000f0005001101052501201820590030182e34470e02090005000416ff000000000007e90001001400120018003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</si>
  <si>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2025-01-20T18:28:20.372Z</t>
  </si>
  <si>
    <t xml:space="preserve"> 250120_182817_38_FFF.vis</t>
  </si>
  <si>
    <t>201567392339100000ffffffffffff07e90001001d000f0005001101052501201828170030182e42470e020b000200022d00000000000007e9000100140012001c0011009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</si>
  <si>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2025-01-20T18:42:16.925Z</t>
  </si>
  <si>
    <t>2025-01-20T18:42:17.838Z</t>
  </si>
  <si>
    <t>90017A615608002707704006AB03F00A000107704D06AB030A62000107704D06AB03F00A000107705F06AB032230000107705F06AB032231000107705F06AB032231000207705F06AB032231000307705F06AB032231000407705F06AB032231000507705F06AB032231000607705F06AB032231000707705F06AB032231000807705F06AB032231000907705F06AB032231000A07705F06AB032231000B07705F06AB032231000C07705F06AB032231000D07705F06AB032231000E07705F06AB032231000F07705F06AB032231001007705F06AB032231001107705F06AB032231001207705F06AB032231001307705F06AB03223100140770C706AB03F00A00140770C706AB03F00A00150770E906AB030A0000010770E906AB030A0000020770E906AB030A0000030770E906AB030A0000040770E906AB030A0000050770E906AB030A0100010770E906AB030A0100020770E906AB030A0100030770E906AB030A0100040770E906AB030A0100050770E906AB030A02000107C206AB03F00100010007C206AB03F00A000100</t>
  </si>
  <si>
    <t>2025-01-20T18:42:18.829Z</t>
  </si>
  <si>
    <t>2025-01-20T18:42:19.621Z</t>
  </si>
  <si>
    <t>2025-01-20T18:42:30.486Z</t>
  </si>
  <si>
    <t xml:space="preserve"> 250120_184217_00_zaV.rmn</t>
  </si>
  <si>
    <t>00250120184217280000277fc00030182e3f470e0228001000077840105beb03f00a00010778402101030501070301077840221c0040773401010778402305020401002401077840249d0527407f000107784025bf007800ff000107784026fe00ff00e7020107784027ff70ff10ff0001077840280000000000000107784029000000000000010778402a000000000000010778402b000000000000010778402c000000000000010778402d000000000000010778402e000000000000010778402f0000000000007fc00030182e3f470e022800070007784d1029eb030a62000107784d210105050107040107784d22720000030c010107784d2305020401002e0107784d24fa050706ffff0107784d25ffffffff50110107784d260100501201017fc00030182e3f470e022800080007784d102feb03f00a000107784d210103050107030107784d221c0040758b000107784d230502040000000107784d240005271400000107784d250000000000000107784d260000ff01e0000107784d270f01ff0080807fc00030182e3f470e022800080007785f102aeb032230000107785f210104050107040107785f22aa000e18d4010107785f230502040100300107785f2466050706ffff0107785f25ffffffff50010107785f2606000000e9400107785f270200000000007fc00030182e3f470e022800080007785f102aeb032231000107785f210104050107040107785f22aa00b329f4010107785f230502040000000107785f2400050706ffff0107785f25ffffffff50010107785f26067a010011420107785f270600000000007fc00030182e3f470e022800080007785f102aeb032231000107785f210204050107040107785f22aa00b51dfa010107785f230502040100300107785f2466050706ffff0107785f25ffffffff50010107785f26065c020012420107785f270600000000007fc00030182e3f470e022800080007785f102aeb032231000107785f210304050107040107785f22aa00bc6d7c010107785f230502040000000107785f2400050706ffff0107785f25ffffffff50010107785f26067a01000f7a0107785f270100000000007fc00030182e3f470e022800080007785f102aeb032231000107785f210404050107040107785f22aa00be5d9f010107785f230502040100300107785f2466050706ffff0107785f25ffffffff50010107785f260668060012420107785f270600000000007fc00030182e3f470e022800080007785f102aeb032231000107785f210504050107040107785f22aa00bf7c61010107785f230502040100300107785f2466050706ffff0107785f25ffffffff50010107785f260668060014420107785f270600000000007fc00030182e3f470e022800080007785f102aeb032231000107785f210604050107040107785f22aa00c1746c010107785f230502040100300107785f2466050706ffff0107785f25ffffffff50010107785f260668060013420107785f270600000000007fc00030182e3f470e022800080007785f102aeb032231000107785f210704050107040107785f22aa00c44787010107785f230502040100300107785f2466050706ffff0107785f25ffffffff50010107785f260668060012420107785f270600000000007fc00030182e3f470e022800080007785f102aeb032231000107785f210804050107040107785f22aa00c63baa010107785f230502040100300107785f2466050706ffff0107785f25ffffffff50010107785f260668060014420107785f270600000000007fc00030182e3f470e022800080007785f102aeb032231000107785f210904050107040107785f22aa00c748a0010107785f230502040100300107785f2466050706ffff0107785f25ffffffff50010107785f260668060013420107785f270600000000007fc00030182e3f470e022800080007785f102aeb032231000107785f210a04050107040107785f22aa00c940ac010107785f230502040100300107785f2466050706ffff0107785f25ffffffff50010107785f26065c020014420107785f270600000000007fc00030182e3f470e022800080007785f102aeb032231000107785f210b04050107040107785f22aa00d51029010107785f230502040000000107785f2400050706ffff0107785f25ffffffff50010107785f26067a010010000107785f270000000000007fc00030182e3f470e022800080007785f102aeb032231000107785f210c04050107040107785f22aa00295718010107785f230502040100300107785f2466050706ffff0107785f25ffffffff50010107785f260668060013420107785f270600000000007fc00030182e3f470e022800080007785f102aeb032231000107785f210d04050107040107785f22aa002a2e44010107785f230502040100300107785f2466050706ffff0107785f25ffffffff50010107785f260668060013420107785f270600000000007fc00030182e3f470e022800080007785f102aeb032231000107785f210e04050107040107785f22aa002c2650010107785f230502040100300107785f2466050706ffff0107785f25ffffffff50010107785f260668060013420107785f270600000000007fc00030182e3f470e022800080007785f102aeb032231000107785f210f04050107040107785f22aa002e7509010107785f230502040100300107785f2466050706ffff0107785f25ffffffff50010107785f260668060011420107785f270600000000007fc00030182e3f470e022800080007785f102aeb032231000107785f211004050107040107785f22aa0030692c010107785f230502040100300107785f2466050706ffff0107785f25ffffffff50010107785f26066f020011420107785f270600000000007fc00030182e3f470e022800080007785f102aeb032231000107785f211104050107040107785f22aa00323a45010107785f230502040100300107785f2466050706ffff0107785f25ffffffff50010107785f26067a010011420107785f270600000000007fc00030182e3f470e022800080007785f102aeb032231000107785f211204050107040107785f22aa00342e68010107785f230502040100300107785f2466050706ffff0107785f25ffffffff50010107785f26067a010013420107785f270600000000007fc00030182e3f470e022800080007785f102aeb032231000107785f211304050107040107785f22aa00361d31010107785f230502040100300107785f2466050706ffff0107785f25ffffffff50010107785f260668060013420107785f270600000000007fc00030182e3f470e022800080007785f102aeb032231000107785f211404050107040107785f22aa0038153c010107785f230502040100300107785f2466050706ffff0107785f25ffffffff50010107785f26065c020013420107785f270600000000007fc00030182e3f470e02280001000778c704eb03f00a00007fc00030182e3f470e02280008000778c7102feb03f00a00010778c721150305010704010778c7227b0000fc4401010778c72305020401002f010778c7245f052714ff00010778c725ff00ff00ff00010778c726ff00e000c080010778c7270000000000007fc00030182e3f470e02280005000778e9101ceb030a0000010778e921010305010704010778e9223c0000708001010778e92305020401002d010778e924e650010181007fc00030182e3f470e02280005000778e9101ceb030a0000010778e921020305010704010778e92243000237f801010778e92305020401002d010778e924f650010181007fc00030182e3f470e02280005000778e9101ceb030a0000010778e921030305010704010778e922430002422001010778e92305020401002d010778e924f650010181007fc00030182e3f470e02280005000778e9101ceb030a0000010778e921040305010704010778e922530005014001010778e92305020401002e010778e9247e50010181007fc00030182e3f470e02280005000778e9101ceb030a0000010778e921050305010704010778e922570000908801010778e92305020401002e010778e9249050010181007fc00030182e3f470e02280005000778e9101ceb030a0100010778e921010305010701010778e9229400055ca800010778e923050204000000010778e9240050020105007fc00030182e3f470e02280005000778e9101ceb030a0100010778e921020305010702010778e922cf001a14f400010778e923050204000000010778e9240050020105007fc00030182e3f470e02280005000778e9101ceb030a0100010778e921030305010702010778e922f6000a86ec00010778e923050204000000010778e9240050020105007fc00030182e3f470e02280005000778e9101ceb030a0100010778e921040305010704010778e9224b00189e5800010778e923050204000000010778e9240050020105007fc00030182e3f470e02280005000778e9101ceb030a0100010778e921050305010704010778e9228b00009ab000010778e923050204000000010778e9240050020101007fc00030182e3f470e02280007000778e91028eb030a0200010778e921010605010700010778e92209000959c001010778e923050204010000010778e92400500301e050010778e925040103500501010778e9260050060100007fc00030182e3f470e022800070007ca102feb03f00100010107ca21030501070324000107ca220568e2010502040107ca23010024bf0503140107ca24f81000000000000107ca25008000000000000107ca26000000000000007fc00030182e3f470e022800070007ca102feb03f00a00010107ca2103050107031c000107ca22006086010502040107ca230100249d0527140107ca24df10fa400000000107ca25008000000000000107ca2600000000000000</t>
  </si>
  <si>
    <t>2025-01-20T18:42:31.392Z</t>
  </si>
  <si>
    <t xml:space="preserve"> 250120_184228_01_3R2.rmn</t>
  </si>
  <si>
    <t>002501201842282800000e7fc00030182e3d470e022a000100071807620103010030667fc00030182e3d470e022a000100071805621041393900007fc00030182e3d470e022a00010007180762105c827a7fa07fc00030182e3d470e022a000100071807621073000ab94a7fc00030182e3d470e022a0001000718066215d9000044007fc00030182e3d470e022a0001fc0710032215ea000000007fc00030182e3d470e022a0001fc0710032215f3000000007fc00030182e3d470e022a0001fc0710032215f6000000007fc00030182e3d470e022a0001fc071003221afc000000007fc00030182e3d470e022a000100071805621f0c143700007fc00030182e3d470e022a0002000778b5100b6210027700010778b521e0401e001e007fc00030182e3d470e022a00010007a8046211bd030000007fc00030182e3d470e022a00010007ca07620103010030667fc00030182e3d470e022a00010007ce046210e200000000</t>
  </si>
  <si>
    <t>2025-01-20T18:57:07.951Z</t>
  </si>
  <si>
    <t xml:space="preserve"> 250120_185706_02.ofn</t>
  </si>
  <si>
    <t>04ab000000ffffff000104ab000000ffffff0001000104ab25012018411400012501201857052800000000ffffff00010001ff5d8000fffe00005500000003</t>
  </si>
  <si>
    <t>2025-01-20T18:59:07.856Z</t>
  </si>
  <si>
    <t xml:space="preserve"> 250120_185905_39_FFF.vis</t>
  </si>
  <si>
    <t>201567392339100000ffffffffffff07e90001001d0012003900100105250120185905003016125847103b39000200022d00000000000007e9000100140012003b000500e1860383ff300101860383ff410100860383ff460200860383ff430300860383ff520601860383ff720100860383ff7002008603b0ff40081c860639ff300101860639ff400100860639ff520100860622ff650101860294ff540401860611ff440201880611ff801800306e880614ff8018005da9880615ff8018005db1860617ff30083c870525ff20100046870525ff401000be860525ff730302860601ff310101860601ff410101860601ff510101860601ff610101860602ff310101860381ff250100860381ff240101860381ff760200860381ff70061a860382ff100837</t>
  </si>
  <si>
    <t>2025-01-20T19:03:33.427Z</t>
  </si>
  <si>
    <t xml:space="preserve"> 250120_190331_40_FFF.vis</t>
  </si>
  <si>
    <t>201567392339100000ffffffffffff07e90001001d0012003900100105250120190331003016125947103b37000200022d00000000000007e90001001400130003001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</si>
  <si>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2025-01-20T19:07:15.626Z</t>
  </si>
  <si>
    <t xml:space="preserve"> 250120_190713_41_FFF.vis</t>
  </si>
  <si>
    <t>201567392339100000ffffffffffff07e90001001d0012003900100105250120190713003016125d47103b3e000200022d00000000000007e90001001400130007000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</si>
  <si>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2025-01-20T19:13:26.691Z</t>
  </si>
  <si>
    <t xml:space="preserve"> 250120_191324_42_FFF.vis</t>
  </si>
  <si>
    <t>201567392339100000ffffffffffff07e90001001d0012003900100105250120191323003016126147103b43000200022d00000000000007e9000100140013000d0018009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</si>
  <si>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2025-01-20T19:16:52.893Z</t>
  </si>
  <si>
    <t xml:space="preserve"> 250120_191649_43_FFF.vis</t>
  </si>
  <si>
    <t>201567392339100000ffffffffffff07e90001001d0012003900100105250120191649003016125b47103b30000200022d00000000000007e900010014001300100031009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</si>
  <si>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2025-01-20T19:21:48.700Z</t>
  </si>
  <si>
    <t xml:space="preserve"> 250120_192145_44_FFF.vis</t>
  </si>
  <si>
    <t>201567392339100000ffffffffffff07e90001001d0012003900100105250120192145003016125f47103b2b000200022d00000000000007e90001001400130015002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</si>
  <si>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2025-01-20T19:25:03.126Z</t>
  </si>
  <si>
    <t xml:space="preserve"> 250120_192500_45_FFF.vis</t>
  </si>
  <si>
    <t>201567392339100000ffffffffffff07e90001001d0012003900100105250120192500003016125747103b2e000200022d00000000000007e900010014001300190000009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</si>
  <si>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2025-01-20T19:28:26.475Z</t>
  </si>
  <si>
    <t xml:space="preserve"> 250120_192823_46_FFF.vis</t>
  </si>
  <si>
    <t>201567392339100000ffffffffffff07e90001001d0012003900100105250120192823003016125447103b48000200022d00000000000007e9000100140013001c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</si>
  <si>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2025-01-20T19:31:32.118Z</t>
  </si>
  <si>
    <t xml:space="preserve"> 250120_193129_47_FFF.vis</t>
  </si>
  <si>
    <t>201567392339100000ffffffffffff07e90001001d0012003900100105250120193129003016125447103b31000200022d00000000000007e9000100140013001f001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</si>
  <si>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2025-01-20T19:35:42.712Z</t>
  </si>
  <si>
    <t xml:space="preserve"> 250120_193540_48_FFF.vis</t>
  </si>
  <si>
    <t>201567392339100000ffffffffffff07e90001001d0012003900100105250120193540003016130147103b35000200022d00000000000007e900010014001300230028009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</si>
  <si>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2025-01-20T19:41:44.466Z</t>
  </si>
  <si>
    <t xml:space="preserve"> 250120_194141_49_FFF.vis</t>
  </si>
  <si>
    <t>201567392339100000ffffffffffff07e90001001d0012003900100105250120194141003016125b47103b3f000200022d00000000000007e900010014001300290029009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</si>
  <si>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2025-01-21T14:31:04.314Z</t>
  </si>
  <si>
    <t>2025-01-21T14:31:05.166Z</t>
  </si>
  <si>
    <t>2025-01-21T14:31:06.377Z</t>
  </si>
  <si>
    <t>2025-01-21T14:31:07.292Z</t>
  </si>
  <si>
    <t>2025-01-21T14:31:09.887Z</t>
  </si>
  <si>
    <t xml:space="preserve"> 250121_143105_03_3R2.rmn</t>
  </si>
  <si>
    <t>002501211431052800000e7fc0003016212147100d3c0001000718076201030100306f7fc0003016212147100d3c0001000718056210414e4e00007fc0003016212147100d3c00010007180762105c827a7fa07fc0003016212147100d3c000100071807621073000ab9427fc0003016212147100d3c0001000718066215d9000044007fc0003016212147100d3c0001fc0710032215ea000000007fc0003016212147100d3c0001fc0710032215f3000000007fc0003016212147100d3c0001fc0710032215f6000000007fc0003016212147100d3c0001fc071003221afc000000007fc0003016212147100d3c000100071805621f0c1c0300007fc0003016212147100d3c0002000778b5100b6210027700010778b521e0401e001e007fc0003016212147100d3c00010007a8046211bd030000007fc0003016212147100d3c00010007ca076201030100306f7fc0003016212147100d3c00010007ce046210e200000000</t>
  </si>
  <si>
    <t>2025-01-21T14:36:11.571Z</t>
  </si>
  <si>
    <t xml:space="preserve"> 250121_143609_04.ofn</t>
  </si>
  <si>
    <t>04ac000000ffffff000104ac000000ffffff0001000104ac25012114300100012501211436092800000000ffffff00010001ff5d8000fffe00005500000003</t>
  </si>
  <si>
    <t>2025-01-21T14:38:11.654Z</t>
  </si>
  <si>
    <t xml:space="preserve"> 250121_143809_50_FFF.vis</t>
  </si>
  <si>
    <t>201567392339100000ffffffffffff07e90001001e000e0024001301052501211438090030181c09470f1c58000200022d00000000000007e900010015000e0026000900e1860383ff300101860383ff410100860383ff460200860383ff430300860383ff520601860383ff720100860383ff7002008603b0ff400816860639ff300101860639ff400100860639ff520100860622ff650101860294ff540401860611ff440201880611ff8018003073880614ff8018005dda880615ff8018005de1860617ff30083b870525ff20100046870525ff401000b8860525ff730302860601ff310101860601ff410101860601ff510101860601ff610101860602ff310101860381ff250100860381ff240100860381ff760200860381ff70061a860382ff100837</t>
  </si>
  <si>
    <t>2025-01-21T14:40:08.589Z</t>
  </si>
  <si>
    <t xml:space="preserve"> 250121_144006_51_FFF.vis</t>
  </si>
  <si>
    <t>201567392339100000ffffffffffff07e90001001e000e0024001301052501211440060030181c08470f1c58000200022d00000000000007e900010015000e00280006009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</si>
  <si>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2025-01-21T14:43:14.423Z</t>
  </si>
  <si>
    <t xml:space="preserve"> 250121_144311_52_FFF.vis</t>
  </si>
  <si>
    <t>201567392339100000ffffffffffff07e90001001e000e0024001301052501211443110030181b57470f1c51000200022d00000000000007e900010015000e002b000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</si>
  <si>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2025-01-21T14:46:32.669Z</t>
  </si>
  <si>
    <t xml:space="preserve"> 250121_144629_53_FFF.vis</t>
  </si>
  <si>
    <t>201567392339100000ffffffffffff07e90001001e000e0024001301052501211446290030181b57470f1c47000200022d00000000000007e900010015000e002e001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</si>
  <si>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2025-01-21T14:52:39.129Z</t>
  </si>
  <si>
    <t xml:space="preserve"> 250121_145236_54_FFF.vis</t>
  </si>
  <si>
    <t>201567392339100000ffffffffffff07e90001001e000e0024001301052501211452360030181c13470f1c5a000200022d00000000000007e900010015000e00340024009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</si>
  <si>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2025-01-21T14:58:17.325Z</t>
  </si>
  <si>
    <t xml:space="preserve"> 250121_145814_55_FFF.vis</t>
  </si>
  <si>
    <t>201567392339100000ffffffffffff07e90001001e000e0024001301052501211458140030181b57470f1c59000200022d00000000000007e900010015000e003a000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</si>
  <si>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2025-01-21T14:58:40.878Z</t>
  </si>
  <si>
    <t>90126E563807E900010015000E003A0025013735108A070000</t>
  </si>
  <si>
    <t>2025-01-21T14:58:50.457Z</t>
  </si>
  <si>
    <t xml:space="preserve"> 250121_145840_19_56_nV8.rcr</t>
  </si>
  <si>
    <t>211567392339100000ffffffffffff00000000000000ff00ff00ff052501211458470030181b60470f1c5f000200022d0000000000000000009582f01101c010c011c012c013c020c021c022e023e024e025e08007e900010015000e003a00258107e900010015000e003a00288207e900010015000e003a002f8300000000000000ff00ff00ffd13735108a0700003735100100000030c031c032c033c034c035c036c237e038c039003ac0003bc03c003dc006a33ec03fe040c041f042e01643c044e00045c000c000c0460047d3</t>
  </si>
  <si>
    <t>2025-01-21T14:58:51.102Z</t>
  </si>
  <si>
    <t>901232457A07E900010015000E003A00250238310137C0000039310100000000</t>
  </si>
  <si>
    <t>2025-01-21T14:58:53.324Z</t>
  </si>
  <si>
    <t xml:space="preserve"> 250121_145850_19_57_2Ez.rcr</t>
  </si>
  <si>
    <t>211567392339100000ffffffffffff00000000000000ff00ff00ff052501211458510030181b61470f1c5f000200022d0000000000000000006b82f01101f010c011c012c013c020c021c022e023e024e025e08007e900010015000e003a00258107e900010015000e003a00328207e900010015000e003a00338300000000000000ff00ff00ffd138310137c0000038a10101000000d23931010000000039a10101000000</t>
  </si>
  <si>
    <t>2025-01-21T14:58:56.394Z</t>
  </si>
  <si>
    <t>901072434D0000</t>
  </si>
  <si>
    <t>2025-01-21T14:58:59.443Z</t>
  </si>
  <si>
    <t xml:space="preserve"> 250121_145857_58_rCM.vis</t>
  </si>
  <si>
    <t>201567392339100000ffffffffffff00000000000000ff00ff00ff05052501211458570030181b61470f1c5f000200022d00000000000007e900010015000e003a0039017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</si>
  <si>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2025-01-21T14:59:01.855Z</t>
  </si>
  <si>
    <t>901279364D07E900010015000E003B00000137361000000000</t>
  </si>
  <si>
    <t>2025-01-21T14:59:04.720Z</t>
  </si>
  <si>
    <t xml:space="preserve"> 250121_145902_05.ofn</t>
  </si>
  <si>
    <t>04ad000000ffffff000104ad000000ffffff0001000104ad25012114584300012501211459012800000000ffffff00010001ff5d8000fffe00005500000003</t>
  </si>
  <si>
    <t>2025-01-21T14:59:08.568Z</t>
  </si>
  <si>
    <t xml:space="preserve"> 250121_145901_19_59_y6M.rcr</t>
  </si>
  <si>
    <t>211567392339100000ffffffffffff00000000000000ff00ff00ff052501211459060030181b61470f1c5f000200022d0000000000000000009582f01101f010c011c012c013c020c021c022e023e024e025e08007e900010015000e003b00008107e900010015000e003b00018207e900010015000e003b00068300000000000000ff00ff00ffd1373610000000003736100100000030c031c032c033c034c035c036c237c038c039003ac0003bc03c003dc000003ec03fc040c041c042e01643c044e00045c000c000c0460047d3</t>
  </si>
  <si>
    <t>2025-01-21T14:59:11.032Z</t>
  </si>
  <si>
    <t>901068586A0000</t>
  </si>
  <si>
    <t>2025-01-21T14:59:13.745Z</t>
  </si>
  <si>
    <t xml:space="preserve"> 250121_145911_60_hXj.vis</t>
  </si>
  <si>
    <t>201567392339100000ffffffffffff00000000000000ff00ff00ff05052501211459110030181b61470f1c5f000200022d00000000000007e900010015000e003b000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</si>
  <si>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2025-01-21T15:01:04.759Z</t>
  </si>
  <si>
    <t xml:space="preserve"> 250121_150101_61_FFF.vis</t>
  </si>
  <si>
    <t>201567392339100000ffffffffffff07e90001001e000e003b000c01052501211501010030181b61470f1c5f000200022d00000000000007e900010015000f0001000100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</si>
  <si>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2025-01-21T15:02:10.804Z</t>
  </si>
  <si>
    <t xml:space="preserve"> 250121_150208_62_FFF.vis</t>
  </si>
  <si>
    <t>201567392339100000ffffffffffff07e90001001e000e003b000c01052501211502080030181b60470f1c5d000200022d00000000000007e900010015000f00020008009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</si>
  <si>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2025-01-21T15:05:37.352Z</t>
  </si>
  <si>
    <t xml:space="preserve"> 250121_150534_63_FFF.vis</t>
  </si>
  <si>
    <t>201567392339100000ffffffffffff07e90001001e000e003b000c01052501211505340030181b63470f1c61000200022d00000000000007e900010015000f00050022009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</si>
  <si>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2025-01-21T15:12:20.544Z</t>
  </si>
  <si>
    <t xml:space="preserve"> 250121_151218_64_FFF.vis</t>
  </si>
  <si>
    <t>201567392339100000ffffffffffff07e90001001e000e003b000c01052501211512180030181c04470f1c55000200022d00000000000007e900010015000f000c0012009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</si>
  <si>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2025-01-21T15:17:45.388Z</t>
  </si>
  <si>
    <t xml:space="preserve"> 250121_151743_65_FFF.vis</t>
  </si>
  <si>
    <t>201567392339100000ffffffffffff07e90001001e000e003b000c01052501211517430030181b62470f1c53000200022d00000000000007e900010015000f0011002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</si>
  <si>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2025-01-21T15:20:32.940Z</t>
  </si>
  <si>
    <t>901264656307E900010015000F0014001D013735108A070000</t>
  </si>
  <si>
    <t>2025-01-21T15:20:42.450Z</t>
  </si>
  <si>
    <t xml:space="preserve"> 250121_152032_19_66_dec.rcr</t>
  </si>
  <si>
    <t>211567392339100000ffffffffffff00000000000000ff00ff00ff052501211520390030181c05470f1c54000200022d0000000000000000009582f01101c010c011c012c013c020c021c022e023e024e025e08007e900010015000f0014001d8107e900010015000f001400208207e900010015000f001400278300000000000000ff00ff00ffd13735108a0700003735100100000030c031c032c033c034c035c036c237e038c039003ac0003bc03c003dc006733ec03fe040c041f042e01643c044e00045c000c000c0460047d3</t>
  </si>
  <si>
    <t>2025-01-21T15:20:43.485Z</t>
  </si>
  <si>
    <t>9012394F4307E900010015000F0014001D0238310137C0000039310100000000</t>
  </si>
  <si>
    <t>2025-01-21T15:20:45.455Z</t>
  </si>
  <si>
    <t xml:space="preserve"> 250121_152042_19_67_9OC.rcr</t>
  </si>
  <si>
    <t>211567392339100000ffffffffffff00000000000000ff00ff00ff052501211520430030181c05470f1c54000200022d0000000000000000006b82f01101f010c011c012c013c020c021c022e023e024e025e08007e900010015000f0014001d8107e900010015000f0014002a8207e900010015000f0014002b8300000000000000ff00ff00ffd138310137c0000038a10101000000d23931010000000039a10101000000</t>
  </si>
  <si>
    <t>2025-01-21T15:20:47.976Z</t>
  </si>
  <si>
    <t>2025-01-21T15:20:51.670Z</t>
  </si>
  <si>
    <t xml:space="preserve"> 250121_152049_68_cGH.vis</t>
  </si>
  <si>
    <t>201567392339100000ffffffffffff00000000000000ff00ff00ff05052501211520490030181c05470f1c54000200022d00000000000007e900010015000f00140031017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</si>
  <si>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2025-01-21T15:20:55.522Z</t>
  </si>
  <si>
    <t>9012454D7407E900010015000F001400350137361000000000</t>
  </si>
  <si>
    <t>2025-01-21T15:20:57.824Z</t>
  </si>
  <si>
    <t xml:space="preserve"> 250121_152055_06.ofn</t>
  </si>
  <si>
    <t>04ae000000ffffff000104ae000000ffffff0001000104ae25012115203500012501211520552800000000ffffff00010001ff5d8000fffe00005500000003</t>
  </si>
  <si>
    <t>2025-01-21T15:21:01.877Z</t>
  </si>
  <si>
    <t xml:space="preserve"> 250121_152054_19_69_EMt.rcr</t>
  </si>
  <si>
    <t>211567392339100000ffffffffffff00000000000000ff00ff00ff052501211521000030181c04470f1c54000200022d0000000000000000009582f01101f010c011c012c013c020c021c022e023e024e025e08007e900010015000f001400358107e900010015000f001400368207e900010015000f001500008300000000000000ff00ff00ffd1373610000000003736100100000030c031c032c033c034c035c036c237c038c039003ac0003bc03c003dc000003ee03fc040c041c042e01643c044e00045c000c000c0460047d3</t>
  </si>
  <si>
    <t>2025-01-21T15:21:04.518Z</t>
  </si>
  <si>
    <t>90106D66790000</t>
  </si>
  <si>
    <t>2025-01-21T15:21:07.480Z</t>
  </si>
  <si>
    <t xml:space="preserve"> 250121_152105_70_mfy.vis</t>
  </si>
  <si>
    <t>201567392339100000ffffffffffff00000000000000ff00ff00ff05052501211521050030181c04470f1c53000200022d00000000000007e900010015000f00150005009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</si>
  <si>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2025-01-21T15:22:57.886Z</t>
  </si>
  <si>
    <t xml:space="preserve"> 250121_152255_71_FFF.vis</t>
  </si>
  <si>
    <t>201567392339100000ffffffffffff07e90001001e000f0015000601052501211522550030181c04470f1c4f000200022d00000000000007e900010015000f0016003700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</si>
  <si>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2025-01-21T15:24:03.722Z</t>
  </si>
  <si>
    <t xml:space="preserve"> 250121_152401_72_FFF.vis</t>
  </si>
  <si>
    <t>201567392339100000ffffffffffff07e90001001e000f0015000601052501211524010030181c03470f1c4d000200022d00000000000007e900010015000f00180001009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</si>
  <si>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2025-01-21T15:27:12.178Z</t>
  </si>
  <si>
    <t xml:space="preserve"> 250121_152708_73_FFF.vis</t>
  </si>
  <si>
    <t>201567392339100000ffffffffffff07e90001001e000f0015000601052501211527080030181b5e470f1c54000200022d00000000000007e900010015000f001b0008009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</si>
  <si>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2025-01-21T15:30:56.224Z</t>
  </si>
  <si>
    <t xml:space="preserve"> 250121_153052_74_FFF.vis</t>
  </si>
  <si>
    <t>201567392339100000ffffffffffff07e90001001e000f0015000601052501211530520030181b60470f1c53000200022d00000000000007e900010015000f001e0034009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</si>
  <si>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2025-01-21T15:42:38.123Z</t>
  </si>
  <si>
    <t xml:space="preserve"> 250121_154235_75_FFF.vis</t>
  </si>
  <si>
    <t>201567392339100000ffffffffffff07e90001001e000f0015000601052501211542350030181b61470f1c47000200022d00000000000007e900010015000f002a0023009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</si>
  <si>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2025-01-21T15:48:01.866Z</t>
  </si>
  <si>
    <t>901257324507E900010015000F002F003B013735108A070000</t>
  </si>
  <si>
    <t>2025-01-21T15:48:11.347Z</t>
  </si>
  <si>
    <t xml:space="preserve"> 250121_154800_19_76_W2E.rcr</t>
  </si>
  <si>
    <t>211567392339100000ffffffffffff00000000000000ff00ff00ff052501211548080030181b60470f1c5c000200022d0000000000000000009582f01101c010c011c012c013c020c021c022e023e024e025e08007e900010015000f002f003b8107e900010015000f003000008207e900010015000f003000088300000000000000ff00ff00ffd13735108a0700003735100100000030c031c032c033c034c035c036c237e038c039003ac0003bc03c003dc006323ec03fe040c041f042e01643c044e00045c000c000c0460047d3</t>
  </si>
  <si>
    <t>2025-01-21T15:48:11.907Z</t>
  </si>
  <si>
    <t>901266357A07E900010015000F002F003B0238310137C0000039310100000000</t>
  </si>
  <si>
    <t>2025-01-21T15:48:13.773Z</t>
  </si>
  <si>
    <t xml:space="preserve"> 250121_154810_19_77_f5z.rcr</t>
  </si>
  <si>
    <t>211567392339100000ffffffffffff00000000000000ff00ff00ff052501211548110030181b63470f1c61000200022d0000000000000000006b82f01101f010c011c012c013c020c021c022e023e024e025e08007e900010015000f002f003b8107e900010015000f0030000a8207e900010015000f0030000b8300000000000000ff00ff00ffd138310137c0000038a10101000000d23931010000000039a10101000000</t>
  </si>
  <si>
    <t>2025-01-21T15:48:16.430Z</t>
  </si>
  <si>
    <t>901052546C0000</t>
  </si>
  <si>
    <t>2025-01-21T15:48:19.629Z</t>
  </si>
  <si>
    <t xml:space="preserve"> 250121_154817_78_RTl.vis</t>
  </si>
  <si>
    <t>201567392339100000ffffffffffff00000000000000ff00ff00ff05052501211548170030181b63470f1c61000200022d00000000000007e900010015000f00300011017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</si>
  <si>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2025-01-21T15:48:28.333Z</t>
  </si>
  <si>
    <t>901263774F07E900010015000F0030001A0137361000000000</t>
  </si>
  <si>
    <t>2025-01-21T15:48:30.428Z</t>
  </si>
  <si>
    <t xml:space="preserve"> 250121_154828_07.ofn</t>
  </si>
  <si>
    <t>04af000000ffffff000104af000000ffffff0001000104af25012115480400012501211548272800000000ffffff00010001ff5d8000fffe00005500000003</t>
  </si>
  <si>
    <t>2025-01-21T15:48:34.636Z</t>
  </si>
  <si>
    <t xml:space="preserve"> 250121_154827_19_79_cwO.rcr</t>
  </si>
  <si>
    <t>211567392339100000ffffffffffff00000000000000ff00ff00ff052501211548320030181b63470f1c60000200022d0000000000000000009582f01101f010c011c012c013c020c021c022e023e024e025e08007e900010015000f0030001a8107e900010015000f0030001b8207e900010015000f003000208300000000000000ff00ff00ffd1373610000000003736100100000030c031c032c033c034c035c036c237c038c039003ac0003bc03c003dc000003ee03fc040c041c042e01643c044e00045c000c000c0460047d3</t>
  </si>
  <si>
    <t>2025-01-21T15:48:37.692Z</t>
  </si>
  <si>
    <t>2025-01-21T15:48:40.579Z</t>
  </si>
  <si>
    <t xml:space="preserve"> 250121_154838_80_RcW.vis</t>
  </si>
  <si>
    <t>201567392339100000ffffffffffff07e90001001e000f0030002605052501211548380030181b63470f1c60000200022d00000000000007e900010015000f00300026009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</si>
  <si>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2025-01-21T15:50:30.520Z</t>
  </si>
  <si>
    <t xml:space="preserve"> 250121_155027_81_FFF.vis</t>
  </si>
  <si>
    <t>201567392339100000ffffffffffff07e90001001e000f0030002601052501211550270030181b62470f1c5a000200022d00000000000007e900010015000f0032001b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</si>
  <si>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2025-01-21T15:51:36.394Z</t>
  </si>
  <si>
    <t xml:space="preserve"> 250121_155133_82_FFF.vis</t>
  </si>
  <si>
    <t>201567392339100000ffffffffffff07e90001001e000f0030002601052501211551330030181b61470f1c59000200022d00000000000007e900010015000f00330021009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</si>
  <si>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2025-01-21T15:56:58.235Z</t>
  </si>
  <si>
    <t xml:space="preserve"> 250121_155655_83_FFF.vis</t>
  </si>
  <si>
    <t>201567392339100000ffffffffffff07e90001001e000f0030002601052501211556550030181b59470f1c40000200022d00000000000007e900010015000f00380037009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</si>
  <si>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2025-01-21T16:01:14.704Z</t>
  </si>
  <si>
    <t xml:space="preserve"> 250121_160112_84_FFF.vis</t>
  </si>
  <si>
    <t>201567392339100000ffffffffffff07e90001001e000f0030002601052501211601120030181b5e470f1c55000200022d00000000000007e90001001500100001000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</si>
  <si>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2025-01-21T16:04:45.615Z</t>
  </si>
  <si>
    <t xml:space="preserve"> 250121_160443_85_FFF.vis</t>
  </si>
  <si>
    <t>201567392339100000ffffffffffff07e90001001e000f0030002601052501211604430030181b5d470f1c5c000200022d00000000000007e90001001500100004002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</si>
  <si>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2025-01-21T16:08:09.515Z</t>
  </si>
  <si>
    <t xml:space="preserve"> 250121_160807_86_FFF.vis</t>
  </si>
  <si>
    <t>201567392339100000ffffffffffff07e90001001e000f0030002601052501211604540030181b5d470f1c5d000200022dff000000000007e900010015001000080007009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</si>
  <si>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2025-01-21T16:17:03.616Z</t>
  </si>
  <si>
    <t xml:space="preserve"> 250121_161701_87_FFF.vis</t>
  </si>
  <si>
    <t>201567392339100000ffffffffffff07e90001001e000f0030002601052501211617000030181b56470f1c4d000200022d00000000000007e900010015001000110001009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</si>
  <si>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2025-01-21T16:19:48.212Z</t>
  </si>
  <si>
    <t>901247454207E90001001500100013002D013735108A070000</t>
  </si>
  <si>
    <t>2025-01-21T16:19:57.200Z</t>
  </si>
  <si>
    <t xml:space="preserve"> 250121_161947_19_88_GEB.rcr</t>
  </si>
  <si>
    <t>211567392339100000ffffffffffff00000000000000ff00ff00ff052501211619550030181b5a470f1c55000200022d0000000000000000009582f01101c010c011c012c013c020c021c022e023e024e025e08007e90001001500100013002d8107e90001001500100013002f8207e9000100150010001300378300000000000000ff00ff00ffd13735108a0700003735100100000030c031c032c033c034c035c036c237e038c039003ac0003bc03c003dc0070f3ec03fe040c041f042e01643c044e00045c000c000c0460047d3</t>
  </si>
  <si>
    <t>2025-01-21T16:19:57.700Z</t>
  </si>
  <si>
    <t>901230533207E90001001500100013002D0238310137C0000039310100000000</t>
  </si>
  <si>
    <t>2025-01-21T16:19:59.480Z</t>
  </si>
  <si>
    <t xml:space="preserve"> 250121_161957_19_89_0S2.rcr</t>
  </si>
  <si>
    <t>211567392339100000ffffffffffff00000000000000ff00ff00ff052501211619580030181b5b470f1c56000200022d0000000000000000006b82f01101f010c011c012c013c020c021c022e023e024e025e08007e90001001500100013002d8107e9000100150010001300398207e90001001500100013003a8300000000000000ff00ff00ffd138310137c0000038a10101000000d23931010000000039a10101000000</t>
  </si>
  <si>
    <t>2025-01-21T16:20:02.037Z</t>
  </si>
  <si>
    <t>9010596D670000</t>
  </si>
  <si>
    <t>2025-01-21T16:20:04.625Z</t>
  </si>
  <si>
    <t xml:space="preserve"> 250121_162003_90_Ymg.vis</t>
  </si>
  <si>
    <t>201567392339100000ffffffffffff00000000000000ff00ff00ff05052501211620030030181b5c470f1c56000200022d00000000000007e900010015001000140003017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</si>
  <si>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2025-01-21T16:20:52.800Z</t>
  </si>
  <si>
    <t>2025-01-21T16:20:54.327Z</t>
  </si>
  <si>
    <t>2025-01-21T16:20:55.163Z</t>
  </si>
  <si>
    <t>2025-01-21T16:20:55.865Z</t>
  </si>
  <si>
    <t>2025-01-21T16:20:58.323Z</t>
  </si>
  <si>
    <t xml:space="preserve"> 250121_162055_08_3R2.rmn</t>
  </si>
  <si>
    <t>002501211620552800000e7fc00030181b5c470f1c56000100071807620103010030737fc00030181b5c470f1c560001000718056210415a5a00007fc00030181b5c470f1c5600010007180762105c827a7fa07fc00030181b5c470f1c56000100071807621073000ab93e7fc00030181b5c470f1c560001000718066215d9000042007fc00030181b5c470f1c560001fc0710032215ea000000007fc00030181b5c470f1c560001fc0710032215f3000000007fc00030181b5c470f1c560001fc0710032215f6000000007fc00030181b5c470f1c560001fc071003221afc000000007fc00030181b5c470f1c56000100071805621f0c148500007fc00030181b5c470f1c560002000778b5100b6210027700010778b521e0401e001e007fc00030181b5c470f1c5600010007a8046211bd030000007fc00030181b5c470f1c5600010007ca07620103010030737fc00030181b5c470f1c5600010007ce046210e200000000</t>
  </si>
  <si>
    <t>2025-01-21T16:29:57.670Z</t>
  </si>
  <si>
    <t xml:space="preserve"> 250121_162956_09.ofn</t>
  </si>
  <si>
    <t>04b0000000ffffff000104b0000000ffffff0001000104b025012116195100012501211629562800000000ffffff00010001ff5d8000fffe00005500000003</t>
  </si>
  <si>
    <t>2025-01-21T16:30:02.567Z</t>
  </si>
  <si>
    <t xml:space="preserve"> 250121_163001_19_91_FFF.rcr</t>
  </si>
  <si>
    <t>211567392339100000ffffffffffff00000000000000ff00ff00ff052501211630010030181b54470f1c56000200022d0000000000000000009582f01101c010c011c012c013c020c021c022e023e024e025e080000000000000ffffffffffff8100000000000000ff00ff00ff8207e9000100150010001e00018300000000000000ff00ff00ffd137341000000000373410daab000030c031c032c033c034c035c036c237c038c039003ac0003bc03c003dc000003ec03fc040c041c042e01643c044e00045c000c000c0460047d3</t>
  </si>
  <si>
    <t>2025-01-21T16:31:57.821Z</t>
  </si>
  <si>
    <t xml:space="preserve"> 250121_163156_92_FFF.vis</t>
  </si>
  <si>
    <t>201567392339100000ffffffffffff07e90001001e0010001e000601052501211631560030181b54470f1c55000200022d00000000000007e9000100150010001f003800e1860383ff300101860383ff410100860383ff460200860383ff430300860383ff520601860383ff720100860383ff7002008603b0ff400816860639ff300101860639ff400100860639ff520100860622ff650101860294ff540401860611ff440201880611ff8018003073880614ff8018005dda880615ff8018005de1860617ff30083a870525ff20100046870525ff401000b3860525ff730302860601ff310101860601ff410101860601ff510101860601ff610101860602ff310101860381ff250101860381ff240101860381ff760203860381ff70061c860382ff100837</t>
  </si>
  <si>
    <t>2025-01-21T16:33:03.598Z</t>
  </si>
  <si>
    <t xml:space="preserve"> 250121_163302_93_FFF.vis</t>
  </si>
  <si>
    <t>201567392339100000ffffffffffff07e90001001e0010001e000601052501211633020030181b54470f1c56000200022d00000000000007e900010015001000210002009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</si>
  <si>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2025-01-21T16:36:05.594Z</t>
  </si>
  <si>
    <t xml:space="preserve"> 250121_163602_94_FFF.vis</t>
  </si>
  <si>
    <t>201567392339100000ffffffffffff07e90001001e0010001e000601052501211636020030181b62470f1d07000200022d00000000000007e900010015001000240002009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</si>
  <si>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2025-01-21T16:39:07.805Z</t>
  </si>
  <si>
    <t xml:space="preserve"> 250121_163905_95_FFF.vis</t>
  </si>
  <si>
    <t>201567392339100000ffffffffffff07e90001001e0010001e000601052501211639050030181b5e470f1c4b000200022d00000000000007e900010015001000270005009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</si>
  <si>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2025-01-21T16:42:52.876Z</t>
  </si>
  <si>
    <t xml:space="preserve"> 250121_164249_96_FFF.vis</t>
  </si>
  <si>
    <t>201567392339100000ffffffffffff07e90001001e0010001e000601052501211642490030181b61470f1c58000200022d00000000000007e9000100150010002a0031009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</si>
  <si>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2025-01-21T16:47:58.918Z</t>
  </si>
  <si>
    <t xml:space="preserve"> 250121_164756_97_FFF.vis</t>
  </si>
  <si>
    <t>201567392339100000ffffffffffff07e90001001e0010001e000601052501211647560030181b60470f1c61000200022d00000000000007e9000100150010002f0038009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</si>
  <si>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2025-01-21T16:52:39.009Z</t>
  </si>
  <si>
    <t xml:space="preserve"> 250121_165235_98_FFF.vis</t>
  </si>
  <si>
    <t>201567392339100000ffffffffffff07e90001001e0010001e000601052501211649080030181c00470f1c6000030002a8ff000000000007e900010015001000340023009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</si>
  <si>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2025-01-21T16:56:07.406Z</t>
  </si>
  <si>
    <t>901269426507E900010015001000380004013735108A070000</t>
  </si>
  <si>
    <t>2025-01-21T16:56:16.960Z</t>
  </si>
  <si>
    <t xml:space="preserve"> 250121_165606_19_99_iBe.rcr</t>
  </si>
  <si>
    <t>211567392339100000ffffffffffff00000000000000ff00ff00ff052501211649080030181c00470f1c6000030002a8ff00000000000000009582f01101c010c011c012c013c020c021c022e023e024e025e08007e9000100150010003800048107e9000100150010003800068207e90001001500100038000d8300000000000000ff00ff00ffd13735108a0700003735100100000030c031c032c033c034c035c036c237e038c039003ac0003bc03c003dc0064a3ec03fe040c041f042e01643c044e00045c000c000c0460047d3</t>
  </si>
  <si>
    <t>2025-01-21T16:56:17.623Z</t>
  </si>
  <si>
    <t>901263384607E9000100150010003800040238310137C0000039310100000000</t>
  </si>
  <si>
    <t>2025-01-21T16:56:19.778Z</t>
  </si>
  <si>
    <t xml:space="preserve"> 250121_165616_19_00_c8F.rcr</t>
  </si>
  <si>
    <t>211567392339100000ffffffffffff00000000000000ff00ff00ff052501211649080030181c00470f1c6000030002a8ff00000000000000006b82f01101f010c011c012c013c020c021c022e023e024e025e08007e9000100150010003800048107e9000100150010003800108207e9000100150010003800118300000000000000ff00ff00ffd138310137c0000038a10101000000d23931010000000039a10101000000</t>
  </si>
  <si>
    <t>2025-01-21T16:56:22.393Z</t>
  </si>
  <si>
    <t>90104E50390000</t>
  </si>
  <si>
    <t>2025-01-21T16:56:26.340Z</t>
  </si>
  <si>
    <t xml:space="preserve"> 250121_165623_01_NP9.vis</t>
  </si>
  <si>
    <t>201567392339100000ffffffffffff00000000000000ff00ff00ff05052501211649080030181c00470f1c6000030002a8ff000000000007e900010015001000380017017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</si>
  <si>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2025-01-21T16:57:11.971Z</t>
  </si>
  <si>
    <t>2025-01-21T16:57:13.380Z</t>
  </si>
  <si>
    <t>2025-01-21T16:57:14.675Z</t>
  </si>
  <si>
    <t>2025-01-21T16:57:15.515Z</t>
  </si>
  <si>
    <t>2025-01-21T16:57:18.366Z</t>
  </si>
  <si>
    <t xml:space="preserve"> 250121_165713_10_3R2.rmn</t>
  </si>
  <si>
    <t>002501211657132800000e7fc00030181c00470f1c60000100071807620103010030737fc00030181c00470f1c600001000718056210417c7c00007fc00030181c00470f1c6000010007180762105c827a7fa07fc00030181c00470f1c60000100071807621073000ab93e7fc00030181c00470f1c600001000718066215d9000045007fc00030181c00470f1c600001fc0710032215ea000000007fc00030181c00470f1c600001fc0710032215f3000000007fc00030181c00470f1c600001fc0710032215f6000000007fc00030181c00470f1c600001fc071003221afc000000007fc00030181c00470f1c60000100071805621f0c11cf00007fc00030181c00470f1c600002000778b5100b6210027700010778b521e0401e001e007fc00030181c00470f1c6000010007a8046211bd030000007fc00030181c00470f1c6000010007ca07620103010030737fc00030181c00470f1c6000010007ce046210e200000000</t>
  </si>
  <si>
    <t>2025-01-21T17:02:47.023Z</t>
  </si>
  <si>
    <t xml:space="preserve"> 250121_170244_11.ofn</t>
  </si>
  <si>
    <t>04b1000000ffffff000104b1000000ffffff0001000104b125012116560900012501211702432800000000ffffff00010001ff5d8000fffe00005500000003</t>
  </si>
  <si>
    <t>2025-01-21T17:02:53.712Z</t>
  </si>
  <si>
    <t xml:space="preserve"> 250121_170250_19_02_FFF.rcr</t>
  </si>
  <si>
    <t>211567392339100000ffffffffffff00000000000000ff00ff00ff052501211649080030181c00470f1c6000030002a8ff00000000000000009582f01101c010c011c012c013c020c021c022e023e024e025e080000000000000ffffffffffff8100000000000000ff00ff00ff8207e9000100150011000200328300000000000000ff00ff00ffd137341000000000373410d9b4000030c031c032c033c034c035c036c037e038fc39003ac0003bd03c003dc000003ec03fc040c041c042e01643c044e00045c000c000c0460047c0</t>
  </si>
  <si>
    <t>2025-01-21T17:03:13.187Z</t>
  </si>
  <si>
    <t xml:space="preserve"> 250121_170310_12.ddr</t>
  </si>
  <si>
    <t>0025012117031028007fc00030181c00470f1c6004b20000009900001000000000000000000000000000</t>
  </si>
  <si>
    <t>2025-01-21T17:03:57.831Z</t>
  </si>
  <si>
    <t>2025-01-21T17:03:59.116Z</t>
  </si>
  <si>
    <t>2025-01-21T17:04:00.393Z</t>
  </si>
  <si>
    <t>2025-01-21T17:04:01.693Z</t>
  </si>
  <si>
    <t>2025-01-21T17:04:03.474Z</t>
  </si>
  <si>
    <t xml:space="preserve"> 250121_170359_13_3R2.rmn</t>
  </si>
  <si>
    <t>002501211703592800000e7fc00030181c00470f1c60000100071807620103010030747fc00030181c00470f1c600001000718056210417c9c00007fc00030181c00470f1c6000010007180762105c827a7fa07fc00030181c00470f1c60000100071807621073000ab93d7fc00030181c00470f1c600001000718066215d9000045007fc00030181c00470f1c600001fc0710032215ea000000007fc00030181c00470f1c600001fc0710032215f3000000007fc00030181c00470f1c600001fc0710032215f6000000007fc00030181c00470f1c600001fc071003221afc000000007fc00030181c00470f1c60000100071805621f0c1be700007fc00030181c00470f1c600002000778b5100b6210027700010778b521e0401e001e007fc00030181c00470f1c6000010007a8046211bd030000007fc00030181c00470f1c6000010007ca07620103010030747fc00030181c00470f1c6000010007ce046210e200000000</t>
  </si>
  <si>
    <t>2025-01-21T17:04:28.835Z</t>
  </si>
  <si>
    <t xml:space="preserve"> 250121_170426_14.ddr</t>
  </si>
  <si>
    <t>0025012117042628007fc00030181c00470f1c6004b20000039b00002000000000000000000000000000</t>
  </si>
  <si>
    <t>2025-01-21T17:04:30.330Z</t>
  </si>
  <si>
    <t xml:space="preserve"> 250121_170428_15.ddr</t>
  </si>
  <si>
    <t>0025012117042828007fc00030181c00470f1c6004b2000003aa00003000000000000000000000000000</t>
  </si>
  <si>
    <t>2025-01-21T17:09:48.213Z</t>
  </si>
  <si>
    <t xml:space="preserve"> 250121_170945_16.ofn</t>
  </si>
  <si>
    <t>04b2000000ffffff000104b2000000ffffff0001000104b225012117025428002501211709452800000000ffffff00010001ff5d8000fffe00005500000003</t>
  </si>
  <si>
    <t>2025-01-21T17:11:48.416Z</t>
  </si>
  <si>
    <t xml:space="preserve"> 250121_171145_03_FFF.vis</t>
  </si>
  <si>
    <t>201567392339100000ffffffffffff07e90001001e00110009003701052501211649080030181c00470f1c6000030002a8ff000000000007e9000100150011000b002d00e1860383ff300101860383ff410100860383ff460200860383ff430300860383ff520601860383ff720100860383ff7002008603b0ff400818860639ff300101860639ff400100860639ff520100860622ff650101860294ff540401860611ff440201880611ff8018003078880614ff8018005e0b880615ff8018005e12860617ff300838870525ff20100046870525ff401000ab860525ff730302860601ff310101860601ff410101860601ff510101860601ff610101860602ff310101860381ff250100860381ff240100860381ff760200860381ff700621860382ff100837</t>
  </si>
  <si>
    <t>2025-01-21T17:20:13.471Z</t>
  </si>
  <si>
    <t xml:space="preserve"> 250121_172010_04_FFF.vis</t>
  </si>
  <si>
    <t>201567392339100000ffffffffffff07e90001001e00110009003701052501211649080030181c00470f1c6000030002a8ff000000000007e90001001500110014000a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</si>
  <si>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2025-01-21T17:24:06.347Z</t>
  </si>
  <si>
    <t xml:space="preserve"> 250121_172404_05_FFF.vis</t>
  </si>
  <si>
    <t>201567392339100000ffffffffffff07e90001001e0011000900370105250121172404003016125b47103b33000200022d00000000000007e900010015001100180004009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</si>
  <si>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2025-01-21T17:28:22.322Z</t>
  </si>
  <si>
    <t xml:space="preserve"> 250121_172820_06_FFF.vis</t>
  </si>
  <si>
    <t>201567392339100000ffffffffffff07e90001001e0011000900370105250121172819003016125f47103b38000200022d00000000000007e9000100150011001c0014009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</si>
  <si>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2025-01-21T17:33:50.444Z</t>
  </si>
  <si>
    <t xml:space="preserve"> 250121_173347_07_FFF.vis</t>
  </si>
  <si>
    <t>201567392339100000ffffffffffff07e90001001e0011000900370105250121173347003016125847103b3f000200022d00000000000007e90001001500110021002f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</si>
  <si>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2025-01-21T17:37:06.009Z</t>
  </si>
  <si>
    <t xml:space="preserve"> 250121_173702_08_FFF.vis</t>
  </si>
  <si>
    <t>201567392339100000ffffffffffff07e90001001e0011000900370105250121173702003016130447103b3b000200022d00000000000007e900010015001100250002009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</si>
  <si>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2025-01-21T17:37:54.738Z</t>
  </si>
  <si>
    <t>901235765707E900010015001100250033010235F800400000</t>
  </si>
  <si>
    <t>2025-01-21T17:37:57.990Z</t>
  </si>
  <si>
    <t xml:space="preserve"> 250121_173753_19_09_5vW.rcr</t>
  </si>
  <si>
    <t>211567392339100000ffffffffffff07e90001001e00110009003705250121173755003016130347103b3a000200022d0000000000000000005c82f01101c010c011c012c013c020fc21c022e023e024e025e08007e9000100150011002500338107e9000100150011002500358207e9000100150011002500378307e900010015001100090037d10235f80040000002a5f801000000</t>
  </si>
  <si>
    <t>2025-01-21T17:38:00.281Z</t>
  </si>
  <si>
    <t>90104D41610000</t>
  </si>
  <si>
    <t>2025-01-21T17:38:03.270Z</t>
  </si>
  <si>
    <t xml:space="preserve"> 250121_173801_10_MAa.vis</t>
  </si>
  <si>
    <t>201567392339100000ffffffffffff07e90001001e0011000900370505250121173801003016130147103b3b000200022d00000000000007e900010015001100260001009ac60639ff320601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</si>
  <si>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2025-01-21T17:41:03.706Z</t>
  </si>
  <si>
    <t xml:space="preserve"> 250121_174100_11_FFF.vis</t>
  </si>
  <si>
    <t>201567392339100000ffffffffffff07e90001001e0011000900370105250121174100003016126247103b38000200022d00000000000007e9000100150011002900000023c60639ff320602c60638ff340100c60638ff330100c60638ff320100c60638ff310100</t>
  </si>
  <si>
    <t>2025-01-21T17:44:16.319Z</t>
  </si>
  <si>
    <t xml:space="preserve"> 250121_174413_12_FFF.vis</t>
  </si>
  <si>
    <t>201567392339100000ffffffffffff07e90001001e0011000900370105250121174413003016130347103b36000200022d00000000000007e9000100150011002c000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</si>
  <si>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2025-01-21T17:47:46.272Z</t>
  </si>
  <si>
    <t xml:space="preserve"> 250121_174743_13_FFF.vis</t>
  </si>
  <si>
    <t>201567392339100000ffffffffffff07e90001001e0011000900370105250121174743003016125e47103b39000200022d00000000000007e9000100150011002f002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</si>
  <si>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2025-01-21T17:51:14.695Z</t>
  </si>
  <si>
    <t xml:space="preserve"> 250121_175112_14_FFF.vis</t>
  </si>
  <si>
    <t>201567392339100000ffffffffffff07e90001001e0011000900370105250121175112003016130347103b32000200022d00000000000007e90001001500110033000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</si>
  <si>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2025-01-21T17:54:21.916Z</t>
  </si>
  <si>
    <t xml:space="preserve"> 250121_175419_15_FFF.vis</t>
  </si>
  <si>
    <t>201567392339100000ffffffffffff07e90001001e0011000900370105250121175419003016125e47103b20000200022d00000000000007e900010015001100360013009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</si>
  <si>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2025-01-21T17:57:31.328Z</t>
  </si>
  <si>
    <t xml:space="preserve"> 250121_175728_16_FFF.vis</t>
  </si>
  <si>
    <t>201567392339100000ffffffffffff07e90001001e0011000900370105250121175728003016125647103b2f000200022d00000000000007e90001001500110039001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</si>
  <si>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2025-01-22T00:13:16.827Z</t>
  </si>
  <si>
    <t>2025-01-22T00:13:17.463Z</t>
  </si>
  <si>
    <t>2025-01-22T00:13:18.324Z</t>
  </si>
  <si>
    <t>2025-01-22T00:13:19.032Z</t>
  </si>
  <si>
    <t>2025-01-22T00:13:21.550Z</t>
  </si>
  <si>
    <t xml:space="preserve"> 250122_001317_17_3R2.rmn</t>
  </si>
  <si>
    <t>002501220013172800000e7fc00030161c0547101a49000100071807620103010030797fc00030161c0547101a49000100071805621041555500007fc00030161c0547101a4900010007180762105c827a7fa07fc00030161c0547101a49000100071807621073000ab9387fc00030161c0547101a490001000718066215d9000043007fc00030161c0547101a490001fc0710032215ea000000007fc00030161c0547101a490001fc0710032215f3000000007fc00030161c0547101a490001fc0710032215f6000000007fc00030161c0547101a490001fc071003221afc000000007fc00030161c0547101a49000100071805621f0c1c7a00007fc00030161c0547101a490002000778b5100b6210027700010778b521e0401e001e007fc00030161c0547101a4900010007a8046211bd030000007fc00030161c0547101a4900010007ca07620103010030797fc00030161c0547101a4900010007ce046210e200000000</t>
  </si>
  <si>
    <t>2025-01-22T00:13:30.678Z</t>
  </si>
  <si>
    <t xml:space="preserve"> 250122_001228_18.war</t>
  </si>
  <si>
    <t>25012200122828007fc0003016125847103b2f0000000000000000000000000000000000000000000000000000000000000000</t>
  </si>
  <si>
    <t>2025-01-22T00:13:32.137Z</t>
  </si>
  <si>
    <t>2025-01-22T00:13:51.040Z</t>
  </si>
  <si>
    <t xml:space="preserve"> 250122_001228_19_w.lst</t>
  </si>
  <si>
    <t>002501220013482800</t>
  </si>
  <si>
    <t>2025-01-22T00:20:25.332Z</t>
  </si>
  <si>
    <t xml:space="preserve"> 250122_002022_20.ddr</t>
  </si>
  <si>
    <t>0025012200202228007fc00030182761470e312f04b30000148d00001000000000000000000000000000</t>
  </si>
  <si>
    <t>2025-01-22T00:24:10.082Z</t>
  </si>
  <si>
    <t xml:space="preserve"> 250122_002407_21.ofn</t>
  </si>
  <si>
    <t>04b3000000ffffff000104b3000000ffffff0001000104b325012200121300012501220024072800000000ffffff00010001ff5d8000fffe00005500000003</t>
  </si>
  <si>
    <t>2025-01-22T00:26:10.370Z</t>
  </si>
  <si>
    <t xml:space="preserve"> 250122_002607_17_FFF.vis</t>
  </si>
  <si>
    <t>201567392339100000ffffffffffff07e90001001f00000018001201052501220026070030190d23470e0c51000200022d00000000000007e9000100160000001a000700e1860383ff300101860383ff410100860383ff460200860383ff430300860383ff520601860383ff720100860383ff7002008603b0ff400818860639ff300101860639ff400100860639ff520100860622ff650101860294ff540401860611ff440201880611ff8018003080880614ff8018005e5a880615ff8018005e62860617ff300836870525ff20100046870525ff401000a3860525ff730302860601ff310101860601ff410101860601ff510101860601ff610101860602ff310101860381ff250100860381ff240100860381ff760200860381ff70061d860382ff100837</t>
  </si>
  <si>
    <t>2025-01-22T00:27:38.480Z</t>
  </si>
  <si>
    <t xml:space="preserve"> 250122_002735_18_FFF.vis</t>
  </si>
  <si>
    <t>201567392339100000ffffffffffff07e90001001f00000018001201052501220027350030190d2d470e0c57000200022d00000000000007e9000100160000001b0023009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</si>
  <si>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2025-01-22T00:30:44.657Z</t>
  </si>
  <si>
    <t xml:space="preserve"> 250122_003042_19_FFF.vis</t>
  </si>
  <si>
    <t>201567392339100000ffffffffffff07e90001001f00000018001201052501220030420030190d34470e0c55000200022d00000000000007e9000100160000001e002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</si>
  <si>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2025-01-22T00:35:08.095Z</t>
  </si>
  <si>
    <t xml:space="preserve"> 250122_003505_20_FFF.vis</t>
  </si>
  <si>
    <t>201567392339100000ffffffffffff07e90001001f00000018001201052501220035050030190d29470e0c55000200022d00000000000007e900010016000000230005009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</si>
  <si>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2025-01-22T00:39:33.296Z</t>
  </si>
  <si>
    <t xml:space="preserve"> 250122_003930_21_FFF.vis</t>
  </si>
  <si>
    <t>201567392339100000ffffffffffff07e90001001f00000018001201052501220039300030190d26470e0c56000200022d00000000000007e90001001600000027001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</si>
  <si>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2025-01-22T00:45:22.450Z</t>
  </si>
  <si>
    <t xml:space="preserve"> 250122_004519_22_FFF.vis</t>
  </si>
  <si>
    <t>201567392339100000ffffffffffff07e90001001f00000018001201052501220045190030190d15470e0c54000200022d00000000000007e9000100160000002d0013009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</si>
  <si>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2025-01-22T00:48:56.464Z</t>
  </si>
  <si>
    <t xml:space="preserve"> 250122_004853_23_FFF.vis</t>
  </si>
  <si>
    <t>201567392339100000ffffffffffff07e90001001f00000018001201052501220048530030190d1e470e0c55000200022d00000000000007e900010016000000300035009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</si>
  <si>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2025-01-22T00:52:08.992Z</t>
  </si>
  <si>
    <t xml:space="preserve"> 250122_005205_24_FFF.vis</t>
  </si>
  <si>
    <t>201567392339100000ffffffffffff07e90001001f00000018001201052501220052050030190d1a470e0c62000200022d00000000000007e900010016000000340005009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</si>
  <si>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2025-01-22T00:55:13.844Z</t>
  </si>
  <si>
    <t xml:space="preserve"> 250122_005511_25_FFF.vis</t>
  </si>
  <si>
    <t>201567392339100000ffffffffffff07e90001001f00000018001201052501220055110030190d1e470e0c5c000200022d00000000000007e90001001600000037000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</si>
  <si>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2025-01-22T01:01:33.404Z</t>
  </si>
  <si>
    <t xml:space="preserve"> 250122_010130_26_FFF.vis</t>
  </si>
  <si>
    <t>201567392339100000ffffffffffff07e90001001f00000018001201052501220101300030190d13470e0c57000200022d00000000000007e90001001600010001001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</si>
  <si>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2025-01-22T01:06:21.973Z</t>
  </si>
  <si>
    <t xml:space="preserve"> 250122_010618_27_FFF.vis</t>
  </si>
  <si>
    <t>201567392339100000ffffffffffff07e90001001f00000018001201052501220106180030190d2a470e0c50000200022d00000000000007e900010016000100060012009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</si>
  <si>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2025-01-22T01:49:34.530Z</t>
  </si>
  <si>
    <t xml:space="preserve"> 250122_014928_22.ddr</t>
  </si>
  <si>
    <t>0025012201492800017fc00030190d29470e0c5004b40000016900002000000000000000000000000000</t>
  </si>
  <si>
    <t>2025-01-22T01:50:12.383Z</t>
  </si>
  <si>
    <t xml:space="preserve"> 250122_015009_23.ddr</t>
  </si>
  <si>
    <t>0025012201500928007fc00030190f2c470e1f4f04b40000031700003000000000000000000000000000</t>
  </si>
  <si>
    <t>2025-01-22T01:50:32.054Z</t>
  </si>
  <si>
    <t>2025-01-22T01:50:32.774Z</t>
  </si>
  <si>
    <t>2025-01-22T01:50:33.958Z</t>
  </si>
  <si>
    <t>2025-01-22T01:50:34.798Z</t>
  </si>
  <si>
    <t>2025-01-22T01:50:36.551Z</t>
  </si>
  <si>
    <t xml:space="preserve"> 250122_015032_24_3R2.rmn</t>
  </si>
  <si>
    <t>002501220150322800000e7fc00030190760470e2513000100071807620103010030807fc00030190760470e2513000100071805621041595900007fc00030190760470e251300010007180762105c827a7fa07fc00030190760470e2513000100071807621073000ab9317fc00030190760470e25130001000718066215d9000044007fc00030190760470e25130001fc0710032215ea000000007fc00030190760470e25130001fc0710032215f3000000007fc00030190760470e25130001fc0710032215f6000000007fc00030190760470e25130001fc071003221afc000000007fc00030190760470e2513000100071805621f0c219400007fc00030190760470e25130002000778b5100b6210027700010778b521e0401e001e007fc00030190760470e251300010007a8046211bd030000007fc00030190760470e251300010007ca07620103010030807fc00030190760470e251300010007ce046210e200000000</t>
  </si>
  <si>
    <t>2025-01-22T01:54:33.607Z</t>
  </si>
  <si>
    <t xml:space="preserve"> 250122_015430_25.ofn</t>
  </si>
  <si>
    <t>04b4000000ffffff000104b4000000ffffff0001000104b425012201492700012501220154302800000000ffffff00010001ff5d8000fffe00005500000003</t>
  </si>
  <si>
    <t>2025-01-22T01:56:33.844Z</t>
  </si>
  <si>
    <t xml:space="preserve"> 250122_015630_28_FFF.vis</t>
  </si>
  <si>
    <t>201567392339100000ffffffffffff07e90001001f00010036002801052501220156300030180750470e0f1e000200022d00000000000007e90001001600010038001e00e1860383ff300101860383ff410100860383ff460200860383ff430300860383ff520601860383ff720100860383ff7002008603b0ff40081a860639ff300101860639ff400100860639ff520100860622ff650101860294ff540401860611ff440201880611ff8018003083880614ff8018005e7b880615ff8018005e83860617ff300835870525ff20100046870525ff4010009d860525ff730302860601ff310101860601ff410101860601ff510101860601ff610101860602ff310101860381ff250100860381ff240100860381ff760200860381ff700616860382ff100837</t>
  </si>
  <si>
    <t>2025-01-22T01:58:28.145Z</t>
  </si>
  <si>
    <t>2025-01-22T01:58:28.848Z</t>
  </si>
  <si>
    <t>2025-01-22T01:58:30.150Z</t>
  </si>
  <si>
    <t>2025-01-22T01:58:30.947Z</t>
  </si>
  <si>
    <t>2025-01-22T01:58:33.828Z</t>
  </si>
  <si>
    <t xml:space="preserve"> 250122_015828_26_3R2.rmn</t>
  </si>
  <si>
    <t>002501220158282800000e7fc0003018024f470e122a000100071807620103010030837fc0003018024f470e122a000100071805621041929200007fc0003018024f470e122a00010007180762105c827a7fa07fc0003018024f470e122a000100071807621073000ab92e7fc0003018024f470e122a0001000718066215d9000044007fc0003018024f470e122a0001fc0710032215ea000000007fc0003018024f470e122a0001fc0710032215f3000000007fc0003018024f470e122a0001fc0710032215f6000000007fc0003018024f470e122a0001fc071003221afc000000007fc0003018024f470e122a000100071805621f0c19da00007fc0003018024f470e122a0002000778b5100b6210027700010778b521e0401e001e007fc0003018024f470e122a00010007a8046211bd030000007fc0003018024f470e122a00010007ca07620103010030837fc0003018024f470e122a00010007ce046210e200000000</t>
  </si>
  <si>
    <t>2025-01-22T02:07:09.724Z</t>
  </si>
  <si>
    <t xml:space="preserve"> 250122_020706_27.ofn</t>
  </si>
  <si>
    <t>04b5000000ffffff000104b5000000ffffff0001000104b525012201572428002501220207062800000000ffffff00010001ff5d8000fffe00005500000003</t>
  </si>
  <si>
    <t>2025-01-22T02:09:09.871Z</t>
  </si>
  <si>
    <t xml:space="preserve"> 250122_020906_29_FFF.vis</t>
  </si>
  <si>
    <t>201567392339100000ffffffffffff07e90001001f0002000700110105250122020906003016130a47103b38000200022d00000000000007e90001001600020009000600e1860383ff300101860383ff410100860383ff460200860383ff430300860383ff520601860383ff720100860383ff7002008603b0ff400817860639ff300101860639ff400100860639ff520100860622ff650101860294ff540401860611ff440201880611ff8018003089880614ff8018005ebb880615ff8018005ec3860617ff30087c870525ff20100046870525ff401001f8860525ff730302860601ff310101860601ff410101860601ff510101860601ff610101860602ff310101860381ff250100860381ff240100860381ff760200860381ff70061c860382ff100837</t>
  </si>
  <si>
    <t>2025-01-22T02:10:41.349Z</t>
  </si>
  <si>
    <t xml:space="preserve"> 250122_021037_30_FFF.vis</t>
  </si>
  <si>
    <t>201567392339100000ffffffffffff07e90001001f0002000700110105250122021037003016130847103b39000200022d00000000000007e9000100160002000a0025009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</si>
  <si>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2025-01-22T02:13:46.477Z</t>
  </si>
  <si>
    <t xml:space="preserve"> 250122_021343_31_FFF.vis</t>
  </si>
  <si>
    <t>201567392339100000ffffffffffff07e90001001f0002000700110105250122021343003016130947103b4b000200022d00000000000007e9000100160002000d002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</si>
  <si>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2025-01-22T02:17:19.054Z</t>
  </si>
  <si>
    <t xml:space="preserve"> 250122_021716_32_FFF.vis</t>
  </si>
  <si>
    <t>201567392339100000ffffffffffff07e90001001f0002000700110105250122021716003016130847103b35000200022d00000000000007e900010016000200110010009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</si>
  <si>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2025-01-22T02:32:35.468Z</t>
  </si>
  <si>
    <t xml:space="preserve"> 250122_023233_33_FFF.vis</t>
  </si>
  <si>
    <t>201567392339100000ffffffffffff07e90001001f0002000700110105250122023233003016130847103b35000200022d00000000000007e900010016000200200021009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</si>
  <si>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2025-01-22T02:37:06.814Z</t>
  </si>
  <si>
    <t xml:space="preserve"> 250122_023704_34_FFF.vis</t>
  </si>
  <si>
    <t>201567392339100000ffffffffffff07e90001001f0002000700110105250122023704003016125f47103b4d000200022d00000000000007e900010016000200250004009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</si>
  <si>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2025-01-22T02:40:09.804Z</t>
  </si>
  <si>
    <t xml:space="preserve"> 250122_024006_35_FFF.vis</t>
  </si>
  <si>
    <t>201567392339100000ffffffffffff07e90001001f0002000700110105250122024006003016131047103b31000200022d00000000000007e900010016000200280006009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</si>
  <si>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2025-01-22T02:43:34.887Z</t>
  </si>
  <si>
    <t xml:space="preserve"> 250122_024332_36_FFF.vis</t>
  </si>
  <si>
    <t>201567392339100000ffffffffffff07e90001001f0002000700110105250122024332003016130447103b1d000200022d00000000000007e9000100160002002b0020009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</si>
  <si>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2025-01-22T02:46:42.956Z</t>
  </si>
  <si>
    <t xml:space="preserve"> 250122_024640_37_FFF.vis</t>
  </si>
  <si>
    <t>201567392339100000ffffffffffff07e90001001f0002000700110105250122024640003016125647103b3f000200022d00000000000007e9000100160002002e0028009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</si>
  <si>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2025-01-22T02:49:54.939Z</t>
  </si>
  <si>
    <t xml:space="preserve"> 250122_024952_38_FFF.vis</t>
  </si>
  <si>
    <t>201567392339100000ffffffffffff07e90001001f0002000700110105250122024952003016130247103b46000200022d00000000000007e900010016000200310034009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</si>
  <si>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2025-01-22T02:52:57.445Z</t>
  </si>
  <si>
    <t xml:space="preserve"> 250122_025255_39_FFF.vis</t>
  </si>
  <si>
    <t>201567392339100000ffffffffffff07e90001001f0002000700110105250122025255003016125647103b45000200022d00000000000007e900010016000200340037009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</si>
  <si>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2025-01-22T16:56:40.896Z</t>
  </si>
  <si>
    <t>2025-01-22T16:56:41.627Z</t>
  </si>
  <si>
    <t>2025-01-22T16:56:42.888Z</t>
  </si>
  <si>
    <t>2025-01-22T16:56:43.722Z</t>
  </si>
  <si>
    <t>2025-01-22T16:56:46.648Z</t>
  </si>
  <si>
    <t xml:space="preserve"> 250122_165641_28_3R2.rmn</t>
  </si>
  <si>
    <t>002501221656412800000e7fc0003016142a471037060001000718076201030100308a7fc0003016142a471037060001000718056210414e4f00007fc0003016142a4710370600010007180762105c827a7fa07fc0003016142a47103706000100071807621073000ab9287fc0003016142a471037060001000718066215d9000044007fc0003016142a471037060001fc0710032215ea000000007fc0003016142a471037060001fc0710032215f3000000007fc0003016142a471037060001fc0710032215f6000000007fc0003016142a471037060001fc071003221afc000000007fc0003016142a47103706000100071805621f0c20e900007fc0003016142a471037060002000778b5100b6210027700010778b521e0401e001e007fc0003016142a4710370600010007a8046211bd030000007fc0003016142a4710370600010007ca076201030100308a7fc0003016142a4710370600010007ce046210e200000000</t>
  </si>
  <si>
    <t>2025-01-22T17:03:42.931Z</t>
  </si>
  <si>
    <t xml:space="preserve"> 250122_170339_29.ddr</t>
  </si>
  <si>
    <t>0025012217033928007fc00030173200470e161304b60000144f00001000000000000000000000000000</t>
  </si>
  <si>
    <t>2025-01-22T17:03:43.818Z</t>
  </si>
  <si>
    <t xml:space="preserve"> 250122_170341_30.ddr</t>
  </si>
  <si>
    <t>0025012217034128007fc00030173226470e160604b60000146300002000000000000000000000000000</t>
  </si>
  <si>
    <t>2025-01-22T17:05:17.947Z</t>
  </si>
  <si>
    <t xml:space="preserve"> 250122_170505_31.ddr</t>
  </si>
  <si>
    <t>0025012217050528007fc00030180703470e042104b6000017ab00003000000000000000000000000000</t>
  </si>
  <si>
    <t>2025-01-22T17:08:08.755Z</t>
  </si>
  <si>
    <t xml:space="preserve"> 250122_170805_32.ofn</t>
  </si>
  <si>
    <t>04b6000000ffffff000104b6000000ffffff0001000104b625012216553600012501221708052800000000ffffff00010001ff5d8000fffe00005500000003</t>
  </si>
  <si>
    <t>2025-01-22T17:09:46.160Z</t>
  </si>
  <si>
    <t xml:space="preserve"> 250122_170942_33.ddr</t>
  </si>
  <si>
    <t>0025012217094228007fc00030181f49470d0d0304b70000021200001000000000000000000000000000</t>
  </si>
  <si>
    <t>2025-01-22T17:09:52.987Z</t>
  </si>
  <si>
    <t>2025-01-22T17:09:53.085Z</t>
  </si>
  <si>
    <t xml:space="preserve"> 250122_170950_34.ddr</t>
  </si>
  <si>
    <t>0025012217095028007fc00030181e55470d0d2c04b70000026200002000000000000000000000000000</t>
  </si>
  <si>
    <t>2025-01-22T17:09:54.719Z</t>
  </si>
  <si>
    <t>2025-01-22T17:09:55.896Z</t>
  </si>
  <si>
    <t>2025-01-22T17:09:56.755Z</t>
  </si>
  <si>
    <t>2025-01-22T17:09:58.587Z</t>
  </si>
  <si>
    <t xml:space="preserve"> 250122_170954_35_3R2.rmn</t>
  </si>
  <si>
    <t>002501221709542800000e7fc00030181e1f470d0c3f000100071807620103010030927fc00030181e1f470d0c3f000100071805621041a8a800007fc00030181e1f470d0c3f00010007180762105c827a7fa07fc00030181e1f470d0c3f000100071807621073000ab91f7fc00030181e1f470d0c3f0001000718066215d9000047007fc00030181e1f470d0c3f0001fc0710032215ea000000007fc00030181e1f470d0c3f0001fc0710032215f3000000007fc00030181e1f470d0c3f0001fc0710032215f6000000007fc00030181e1f470d0c3f0001fc071003221afc000000007fc00030181e1f470d0c3f000100071805621f0c21b400007fc00030181e1f470d0c3f0002000778b5100b6210027700010778b521e0401e001e007fc00030181e1f470d0c3f00010007a8046211bd030000007fc00030181e1f470d0c3f00010007ca07620103010030927fc00030181e1f470d0c3f00010007ce046210e200000000</t>
  </si>
  <si>
    <t>2025-01-22T17:10:51.358Z</t>
  </si>
  <si>
    <t xml:space="preserve"> 250122_171049_36.ddr</t>
  </si>
  <si>
    <t>0025012217104928007fc0003018195d470c2f6204b7000004ab00003000000000000000000000000000</t>
  </si>
  <si>
    <t>2025-01-22T17:20:57.868Z</t>
  </si>
  <si>
    <t xml:space="preserve"> 250122_172054_37.ofn</t>
  </si>
  <si>
    <t>04b7000000ffffff000104b7000000ffffff0001000104b725012217084928002501221720542800000000ffffff00010001ff5d8000fffe00005500000003</t>
  </si>
  <si>
    <t>2025-01-22T17:22:57.987Z</t>
  </si>
  <si>
    <t xml:space="preserve"> 250122_172254_40_FFF.vis</t>
  </si>
  <si>
    <t>201567392339100000ffffffffffff07e90001001f001100150005010525012217225400301a08374708144b000200022d00000000000007e90001001600110016003600e1860383ff300101860383ff410100860383ff460200860383ff430300860383ff520601860383ff720100860383ff7002008603b0ff400820860639ff300101860639ff400100860639ff520100860622ff650101860294ff540401860611ff440201880611ff801800309b880614ff8018005f66880615ff8018005f6e860617ff30087c870525ff20100046870525ff401001e6860525ff730302860601ff310101860601ff410101860601ff510101860601ff610101860602ff310101860381ff250100860381ff240100860381ff760200860381ff700623860382ff100837</t>
  </si>
  <si>
    <t>2025-01-22T17:24:45.932Z</t>
  </si>
  <si>
    <t xml:space="preserve"> 250122_172442_41_FFF.vis</t>
  </si>
  <si>
    <t>201567392339100000ffffffffffff07e90001001f001100150005010525012217244200301a08394708144b000200022d00000000000007e90001001600110018002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</si>
  <si>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2025-01-22T17:42:05.303Z</t>
  </si>
  <si>
    <t xml:space="preserve"> 250122_174201_42_FFF.vis</t>
  </si>
  <si>
    <t>201567392339100000ffffffffffff07e90001001f001100150005010525012217420100301a084147081442000200022d00000000000007e9000100160011002a0001009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</si>
  <si>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2025-01-22T17:48:10.218Z</t>
  </si>
  <si>
    <t xml:space="preserve"> 250122_174807_43_FFF.vis</t>
  </si>
  <si>
    <t>201567392339100000ffffffffffff07e90001001f001100150005010525012217480700301a084247081449000200022d00000000000007e900010016001100300007009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</si>
  <si>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2025-01-22T17:55:26.253Z</t>
  </si>
  <si>
    <t xml:space="preserve"> 250122_175523_44_FFF.vis</t>
  </si>
  <si>
    <t>201567392339100000ffffffffffff07e90001001f001100150005010525012217552300301a083a47081450000200022d00000000000007e900010016001100370017009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</si>
  <si>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2025-01-22T17:58:57.316Z</t>
  </si>
  <si>
    <t xml:space="preserve"> 250122_175853_45_FFF.vis</t>
  </si>
  <si>
    <t>201567392339100000ffffffffffff07e90001001f001100150005010525012217553500301a083a47081450000200022dff000000000007e9000100160011003a0035009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</si>
  <si>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2025-01-22T18:02:00.231Z</t>
  </si>
  <si>
    <t xml:space="preserve"> 250122_180156_46_FFF.vis</t>
  </si>
  <si>
    <t>201567392339100000ffffffffffff07e90001001f001100150005010525012218015600301a083e47081454000200022d00000000000007e900010016001200010038009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</si>
  <si>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2025-01-22T18:05:32.452Z</t>
  </si>
  <si>
    <t xml:space="preserve"> 250122_180529_47_FFF.vis</t>
  </si>
  <si>
    <t>201567392339100000ffffffffffff07e90001001f001100150005010525012218052900301a08384708143c000200022d00000000000007e90001001600120005001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</si>
  <si>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2025-01-22T18:08:59.961Z</t>
  </si>
  <si>
    <t xml:space="preserve"> 250122_180857_48_FFF.vis</t>
  </si>
  <si>
    <t>201567392339100000ffffffffffff07e90001001f001100150005010525012218085700301a083247081442000200022d00000000000007e900010016001200080039009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</si>
  <si>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2025-01-22T18:13:10.249Z</t>
  </si>
  <si>
    <t xml:space="preserve"> 250122_181307_49_FFF.vis</t>
  </si>
  <si>
    <t>201567392339100000ffffffffffff07e90001001f001100150005010525012218101000301a08334708143e00020002a3ff000000000007e9000100160012000d0007009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</si>
  <si>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2025-01-22T18:16:15.907Z</t>
  </si>
  <si>
    <t xml:space="preserve"> 250122_181613_50_FFF.vis</t>
  </si>
  <si>
    <t>201567392339100000ffffffffffff07e90001001f001100150005010525012218161300301a084e4708144d000200022d00000000000007e90001001600120010000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</si>
  <si>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2025-01-22T19:59:09.577Z</t>
  </si>
  <si>
    <t xml:space="preserve"> 250122_195906_38.ddr</t>
  </si>
  <si>
    <t>0025012219590628007fc000301a084e4708144d04b8000001cb00000100000000000000000000000000</t>
  </si>
  <si>
    <t>2025-01-22T19:59:59.949Z</t>
  </si>
  <si>
    <t>2025-01-22T20:00:00.804Z</t>
  </si>
  <si>
    <t>2025-01-22T20:00:02.014Z</t>
  </si>
  <si>
    <t>2025-01-22T20:00:02.912Z</t>
  </si>
  <si>
    <t>2025-01-22T20:00:04.881Z</t>
  </si>
  <si>
    <t xml:space="preserve"> 250122_200001_39_3R2.rmn</t>
  </si>
  <si>
    <t>002501222000012800000e7fc000301a065f4708383e0001000718076201030100309b7fc000301a065f4708383e000100071805621041565600007fc000301a065f4708383e00010007180762105c827a7fa07fc000301a065f4708383e000100071807621073000ab9167fc000301a065f4708383e0001000718066215d9000046007fc000301a065f4708383e0001fc0710032215ea000000007fc000301a065f4708383e0001fc0710032215f3000000007fc000301a065f4708383e0001fc0710032215f6000000007fc000301a065f4708383e0001fc071003221afc000000007fc000301a065f4708383e000100071805621f0c165300007fc000301a065f4708383e0002000778b5100b6210027700010778b521e0401e001e007fc000301a065f4708383e00010007a8046211bd030000007fc000301a065f4708383e00010007ca076201030100309b7fc000301a065f4708383e00010007ce046210e200000000</t>
  </si>
  <si>
    <t>2025-01-22T20:14:48.835Z</t>
  </si>
  <si>
    <t xml:space="preserve"> 250122_201446_40.ddr</t>
  </si>
  <si>
    <t>0025012220144628007fc00030173235470e161d04b80000267e00001100000000000000000000000000</t>
  </si>
  <si>
    <t>2025-01-22T20:14:49.456Z</t>
  </si>
  <si>
    <t xml:space="preserve"> 250122_201447_41.ddr</t>
  </si>
  <si>
    <t>0025012220144728007fc0003017320e470e162a04b80000268d00002100000000000000000000000000</t>
  </si>
  <si>
    <t>2025-01-22T20:15:34.138Z</t>
  </si>
  <si>
    <t xml:space="preserve"> 250122_201532_42.ddr</t>
  </si>
  <si>
    <t>0025012220153228007fc00030172c3f470e256304b80000284f00003100000000000000000000000000</t>
  </si>
  <si>
    <t>2025-01-22T20:15:39.705Z</t>
  </si>
  <si>
    <t xml:space="preserve"> 250122_201538_43.ddr</t>
  </si>
  <si>
    <t>0025012220153828007fc00030172d0a470e270404b80000288600004100000000000000000000000000</t>
  </si>
  <si>
    <t>2025-01-22T20:15:41.725Z</t>
  </si>
  <si>
    <t xml:space="preserve"> 250122_201540_44.ddr</t>
  </si>
  <si>
    <t>0025012220154028007fc00030172d23470e273804b80000289a00005100000000000000000000000000</t>
  </si>
  <si>
    <t>2025-01-22T20:16:03.116Z</t>
  </si>
  <si>
    <t xml:space="preserve"> 250122_201601_45.ddr</t>
  </si>
  <si>
    <t>0025012220160128007fc00030172f53470e2f6104b80000297100006100000000000000000000000000</t>
  </si>
  <si>
    <t>2025-01-22T20:16:05.164Z</t>
  </si>
  <si>
    <t xml:space="preserve"> 250122_201603_46.ddr</t>
  </si>
  <si>
    <t>0025012220160328007fc00030172f58470e302404b80000298500007100000000000000000000000000</t>
  </si>
  <si>
    <t>2025-01-22T20:23:03.212Z</t>
  </si>
  <si>
    <t xml:space="preserve"> 250122_202300_47.ofn</t>
  </si>
  <si>
    <t>04b8000000ffffff000104b8000000ffffff0001000104b825012219585700012501222023002800000000ffffff00010001ff5d8000fffe00005500000003</t>
  </si>
  <si>
    <t>2025-01-22T20:25:03.474Z</t>
  </si>
  <si>
    <t xml:space="preserve"> 250122_202500_51_FFF.vis</t>
  </si>
  <si>
    <t>201567392339100000ffffffffffff07e90001001f00140017000b0105250122202500003016130b47103b3c000200022d00000000000007e90001001600140019000000e1860383ff300101860383ff410100860383ff460200860383ff430300860383ff520601860383ff720100860383ff7002008603b0ff400822860639ff300101860639ff400100860639ff520100860622ff650101860294ff540401860611ff440201880611ff80180030ac880614ff8018006012880615ff8018006019860617ff30087c870525ff20100046870525ff401001da860525ff730302860601ff310101860601ff410101860601ff510101860601ff610101860602ff310101860381ff250100860381ff240100860381ff760200860381ff700623860382ff10080d</t>
  </si>
  <si>
    <t>2025-01-22T20:27:09.082Z</t>
  </si>
  <si>
    <t xml:space="preserve"> 250122_202706_52_FFF.vis</t>
  </si>
  <si>
    <t>201567392339100000ffffffffffff07e90001001f00140017000b0105250122202706003016130a47103b3c000200022d00000000000007e9000100160014001b0006009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</si>
  <si>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2025-01-22T20:45:41.182Z</t>
  </si>
  <si>
    <t xml:space="preserve"> 250122_204538_53_FFF.vis</t>
  </si>
  <si>
    <t>201567392339100000ffffffffffff07e90001001f00140017000b0105250122204538003016130247103b2a000200022d00000000000007e9000100160014002d0026009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</si>
  <si>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2025-01-22T20:51:00.421Z</t>
  </si>
  <si>
    <t xml:space="preserve"> 250122_205056_54_FFF.vis</t>
  </si>
  <si>
    <t>201567392339100000ffffffffffff07e90001001f00140017000b0105250122204650003016130247103b28000200022dff000000000007e900010016001400320038009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</si>
  <si>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2025-01-22T20:54:13.162Z</t>
  </si>
  <si>
    <t xml:space="preserve"> 250122_205410_55_FFF.vis</t>
  </si>
  <si>
    <t>201567392339100000ffffffffffff07e90001001f00140017000b0105250122205410003016125547103b2a000200022d00000000000007e90001001600140036000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</si>
  <si>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2025-01-22T20:57:23.195Z</t>
  </si>
  <si>
    <t xml:space="preserve"> 250122_205719_56_FFF.vis</t>
  </si>
  <si>
    <t>201567392339100000ffffffffffff07e90001001f00140017000b0105250122205719003016126147103b35000200022d00000000000007e900010016001400390013009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</si>
  <si>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2025-01-22T21:00:33.600Z</t>
  </si>
  <si>
    <t xml:space="preserve"> 250122_210031_57_FFF.vis</t>
  </si>
  <si>
    <t>201567392339100000ffffffffffff07e90001001f00140017000b0105250122210031003016130147103b2f000200022d00000000000007e90001001600150000001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</si>
  <si>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2025-01-22T21:03:48.065Z</t>
  </si>
  <si>
    <t xml:space="preserve"> 250122_210345_58_FFF.vis</t>
  </si>
  <si>
    <t>201567392339100000ffffffffffff07e90001001f00140017000b0105250122210042003016130147103b2f000200022dff000000000007e90001001600150003002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</si>
  <si>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2025-01-22T21:07:23.402Z</t>
  </si>
  <si>
    <t xml:space="preserve"> 250122_210720_59_FFF.vis</t>
  </si>
  <si>
    <t>201567392339100000ffffffffffff07e90001001f00140017000b0105250122210720003016125e47103b29000200022d00000000000007e900010016001500070014009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</si>
  <si>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2025-01-22T21:10:42.871Z</t>
  </si>
  <si>
    <t xml:space="preserve"> 250122_211040_60_FFF.vis</t>
  </si>
  <si>
    <t>201567392339100000ffffffffffff07e90001001f00140017000b0105250122211039003016131547103b59000200022d00000000000007e9000100160015000a0028009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</si>
  <si>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2025-01-22T21:14:31.947Z</t>
  </si>
  <si>
    <t xml:space="preserve"> 250122_211428_61_FFF.vis</t>
  </si>
  <si>
    <t>201567392339100000ffffffffffff07e90001001f00140017000b0105250122211428003016126047103b37000200022d00000000000007e9000100160015000e001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</si>
  <si>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2025-01-23T11:45:02.523Z</t>
  </si>
  <si>
    <t>2025-01-23T11:45:03.171Z</t>
  </si>
  <si>
    <t>2025-01-23T11:45:04.023Z</t>
  </si>
  <si>
    <t>2025-01-23T11:45:04.711Z</t>
  </si>
  <si>
    <t>2025-01-23T11:45:07.285Z</t>
  </si>
  <si>
    <t xml:space="preserve"> 250123_114503_48_3R2.rmn</t>
  </si>
  <si>
    <t>002501231145032800000e7fc000301619454710213b000100071807620103010030ac7fc000301619454710213b000100071805621041525200007fc000301619454710213b00010007180762105c827a7fa07fc000301619454710213b000100071807621073000bb9057fc000301619454710213b0001000718066215d9000046007fc000301619454710213b0001fc0710032215ea000000007fc000301619454710213b0001fc0710032215f3000000007fc000301619454710213b0001fc0710032215f6000000007fc000301619454710213b0001fc071003221afc000000007fc000301619454710213b000100071805621f0c113000007fc000301619454710213b0002000778b5100b6210027700010778b521e0401e001e007fc000301619454710213b00010007a8046211bd030000007fc000301619454710213b00010007ca07620103010030ac7fc000301619454710213b00010007ce046210e200000000</t>
  </si>
  <si>
    <t>2025-01-23T11:50:00.113Z</t>
  </si>
  <si>
    <t xml:space="preserve"> 250123_114957_49.ddr</t>
  </si>
  <si>
    <t>0025012311495728007fc0003017320e470f062104b900000f7600001000000000000000000000000000</t>
  </si>
  <si>
    <t>2025-01-23T12:00:21.863Z</t>
  </si>
  <si>
    <t xml:space="preserve"> 250123_120019_50.ofn</t>
  </si>
  <si>
    <t>04b9000000ffffff000104b9000000ffffff0001000104b925012311435800012501231200192800000000ffffff00010001ff5d8000fffe00005500000003</t>
  </si>
  <si>
    <t>2025-01-23T12:02:21.991Z</t>
  </si>
  <si>
    <t xml:space="preserve"> 250123_120219_62_FFF.vis</t>
  </si>
  <si>
    <t>201567392339100000ffffffffffff07e900020001000c0000001e0105250123120219003017173e47071239000900057000000000000007e900010017000c0002001300e1860383ff300101860383ff410100860383ff460200860383ff430300860383ff520601860383ff720100860383ff7002008603b0ff400822860639ff300101860639ff400100860639ff520100860622ff650101860294ff540401860611ff440201880611ff80180030bc880614ff80180060b3880615ff80180060bb860617ff30087a870525ff20100046870525ff401001d1860525ff730302860601ff310101860601ff410101860601ff510101860601ff610101860602ff310101860381ff250100860381ff240100860381ff760200860381ff700620860382ff10080d</t>
  </si>
  <si>
    <t>2025-01-23T12:07:51.062Z</t>
  </si>
  <si>
    <t xml:space="preserve"> 250123_120748_63_FFF.vis</t>
  </si>
  <si>
    <t>201567392339100000ffffffffffff07e900020001000c0000001e0105250123120748003017173d47071238000b00046a00000000000007e900010017000c00070030009ac60639ff320600c60639ff310100c60620ff660100c60620ff650100c60620ff640100c60620ff630100c60620ff620100c60620ff600100c60622ff450100c60622ff440100c60622ff610300c60638ff340101c60638ff330101c60638ff320101c60638ff310101c60641ff700880c60614ff430100c60601ff320401c60601ff420401c60601ff520401c60601ff620401c60602ff320401</t>
  </si>
  <si>
    <t>2025-01-23T12:14:50.387Z</t>
  </si>
  <si>
    <t xml:space="preserve"> 250123_121447_64_FFF.vis</t>
  </si>
  <si>
    <t>201567392339100000ffffffffffff07e900020001000c0000001e0105250123121447003017174347071315000700068100000000000007e900010017000c000e002f009ac60639ff320600c60639ff310100c60620ff660100c60620ff650100c60620ff640100c60620ff630100c60620ff620100c60620ff600100c60622ff450100c60622ff440100c60622ff610300c60638ff340101c60638ff330101c60638ff320101c60638ff310101c60641ff700880c60614ff430100c60601ff320401c60601ff420401c60601ff520401c60601ff620401c60602ff320401</t>
  </si>
  <si>
    <t>2025-01-23T12:18:29.052Z</t>
  </si>
  <si>
    <t xml:space="preserve"> 250123_121825_65_FFF.vis</t>
  </si>
  <si>
    <t>201567392339100000ffffffffffff07e900020001000c0000001e0105250123121825003017174a47071247000800067000000000000007e900010017000c00120019009ac60639ff320600c60639ff310100c60620ff660100c60620ff650100c60620ff640100c60620ff630100c60620ff620100c60620ff600100c60622ff450100c60622ff440100c60622ff610300c60638ff340101c60638ff330101c60638ff320101c60638ff310101c60641ff700880c60614ff430100c60601ff320401c60601ff420401c60601ff520401c60601ff620401c60602ff320401</t>
  </si>
  <si>
    <t>2025-01-23T12:21:42.706Z</t>
  </si>
  <si>
    <t xml:space="preserve"> 250123_122139_66_FFF.vis</t>
  </si>
  <si>
    <t>201567392339100000ffffffffffff07e900020001000c0000001e010525012312213900301717304707120b000b00059d00000000000007e900010017000c00150027009ac60639ff320600c60639ff310100c60620ff660100c60620ff650100c60620ff640100c60620ff630100c60620ff620100c60620ff600100c60622ff450100c60622ff440100c60622ff610300c60638ff340101c60638ff330101c60638ff320101c60638ff310101c60641ff700880c60614ff430100c60601ff320401c60601ff420401c60601ff520401c60601ff620401c60602ff320401</t>
  </si>
  <si>
    <t>2025-01-23T12:24:45.966Z</t>
  </si>
  <si>
    <t xml:space="preserve"> 250123_122443_67_FFF.vis</t>
  </si>
  <si>
    <t>201567392339100000ffffffffffff07e900020001000c0000001e0105250123122443003017171247071161000900067b00000000000007e900010017000c0018002b009ac60639ff320600c60639ff310100c60620ff660100c60620ff650100c60620ff640100c60620ff630100c60620ff620100c60620ff600100c60622ff450100c60622ff440100c60622ff610300c60638ff340101c60638ff330101c60638ff320101c60638ff310101c60641ff700880c60614ff430100c60601ff320401c60601ff420401c60601ff520401c60601ff620401c60602ff320401</t>
  </si>
  <si>
    <t>2025-01-23T12:27:52.400Z</t>
  </si>
  <si>
    <t xml:space="preserve"> 250123_122749_68_FFF.vis</t>
  </si>
  <si>
    <t>201567392339100000ffffffffffff07e900020001000c0000001e0105250123122455003017171347071161000a00077bff000000000007e900010017000c001b0031009ac60639ff320600c60639ff310100c60620ff660100c60620ff650100c60620ff640100c60620ff630100c60620ff620100c60620ff600100c60622ff450100c60622ff440100c60622ff610300c60638ff340101c60638ff330101c60638ff320101c60638ff310101c60641ff700880c60614ff430100c60601ff320401c60601ff420401c60601ff520401c60601ff620401c60602ff320401</t>
  </si>
  <si>
    <t>2025-01-23T12:29:09.320Z</t>
  </si>
  <si>
    <t xml:space="preserve"> 250123_122907_51.ddr</t>
  </si>
  <si>
    <t>0025012312290728007fc000301717134707116104ba0000009600001000000000000000000000000000</t>
  </si>
  <si>
    <t>2025-01-23T12:29:32.919Z</t>
  </si>
  <si>
    <t xml:space="preserve"> 250123_122931_52.ofn</t>
  </si>
  <si>
    <t>04ba000000ffffff000104ba000000ffffff0001000104ba25012312285100012501231229312800000000ffffff00010001ff5d8000fffe00005500000003</t>
  </si>
  <si>
    <t>2025-01-23T12:31:33.035Z</t>
  </si>
  <si>
    <t xml:space="preserve"> 250123_123131_69_FFF.vis</t>
  </si>
  <si>
    <t>201567392339100000ffffffffffff07e900020001000c001d00290105250123122455003017171347071161000a00077bff000000000007e900010017000c001f001f00e1860383ff300101860383ff410100860383ff460200860383ff430300860383ff520601860383ff720100860383ff7002008603b0ff400822860639ff300101860639ff400100860639ff520100860622ff650101860294ff540401860611ff440201880611ff80180030bc880614ff80180060b4880615ff80180060bc860617ff30087a870525ff20100046870525ff401001d1860525ff730302860601ff310101860601ff410101860601ff510101860601ff610101860602ff310101860381ff250100860381ff240100860381ff760200860381ff700618860382ff10080d</t>
  </si>
  <si>
    <t>2025-01-23T12:35:47.537Z</t>
  </si>
  <si>
    <t xml:space="preserve"> 250123_123545_70_FFF.vis</t>
  </si>
  <si>
    <t>201567392339100000ffffffffffff07e900020001000c001d00290105250123122455003017171347071161000a00077bff000000000007e900010017000c0023002d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</si>
  <si>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2025-01-23T12:38:56.570Z</t>
  </si>
  <si>
    <t xml:space="preserve"> 250123_123853_71_FFF.vis</t>
  </si>
  <si>
    <t>201567392339100000ffffffffffff07e900020001000c001d0029010525012312385300301716524707115e000200022d00000000000007e900010017000c00260035009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</si>
  <si>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2025-01-23T12:42:19.455Z</t>
  </si>
  <si>
    <t xml:space="preserve"> 250123_124216_72_FFF.vis</t>
  </si>
  <si>
    <t>201567392339100000ffffffffffff07e900020001000c001d00290105250123124216003017165d47071162000200022d00000000000007e900010017000c002a0010009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</si>
  <si>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2025-01-23T12:46:27.911Z</t>
  </si>
  <si>
    <t xml:space="preserve"> 250123_124625_73_FFF.vis</t>
  </si>
  <si>
    <t>201567392339100000ffffffffffff07e900020001000c001d0029010525012312462500301717034707115d000200022d00000000000007e900010017000c002e0019009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</si>
  <si>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2025-01-23T12:50:08.864Z</t>
  </si>
  <si>
    <t xml:space="preserve"> 250123_125006_74_FFF.vis</t>
  </si>
  <si>
    <t>201567392339100000ffffffffffff07e900020001000c001d00290105250123125006003017165847071162000200022d00000000000007e900010017000c00320006009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</si>
  <si>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2025-01-23T12:53:13.350Z</t>
  </si>
  <si>
    <t xml:space="preserve"> 250123_125310_75_FFF.vis</t>
  </si>
  <si>
    <t>201567392339100000ffffffffffff07e900020001000c001d00290105250123125310003017165d47071211000200022d00000000000007e900010017000c0035000a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</si>
  <si>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2025-01-23T12:57:41.597Z</t>
  </si>
  <si>
    <t xml:space="preserve"> 250123_125738_76_FFF.vis</t>
  </si>
  <si>
    <t>201567392339100000ffffffffffff07e900020001000c001d00290105250123125738003017165747071207000200022d00000000000007e900010017000c00390026009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</si>
  <si>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2025-01-23T13:02:25.164Z</t>
  </si>
  <si>
    <t xml:space="preserve"> 250123_130221_77_FFF.vis</t>
  </si>
  <si>
    <t>201567392339100000ffffffffffff07e900020001000c001d00290105250123125851003017165747071205000200022dff000000000007e900010017000d00020015009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</si>
  <si>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2025-01-23T13:05:50.695Z</t>
  </si>
  <si>
    <t xml:space="preserve"> 250123_130547_78_FFF.vis</t>
  </si>
  <si>
    <t>201567392339100000ffffffffffff07e900020001000c001d00290105250123130547003017165b47071201000200022d00000000000007e900010017000d0005002f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</si>
  <si>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2025-01-23T13:10:53.200Z</t>
  </si>
  <si>
    <t xml:space="preserve"> 250123_131050_79_FFF.vis</t>
  </si>
  <si>
    <t>201567392339100000ffffffffffff07e900020001000c001d00290105250123131050003017165347071203000200022d00000000000007e900010017000d000a0032009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</si>
  <si>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2025-01-23T15:09:58.111Z</t>
  </si>
  <si>
    <t xml:space="preserve"> 250123_150955_53.ofn</t>
  </si>
  <si>
    <t>04bb000000ffffff000104bb000000ffffff0001000104bb25012315095300012501231509530001000000ffffff00010001ff5d8000fffe00005500000003</t>
  </si>
  <si>
    <t>2025-01-23T15:10:22.132Z</t>
  </si>
  <si>
    <t xml:space="preserve"> 250123_151011_19_80_FFF.rcr</t>
  </si>
  <si>
    <t>211567392339100000ffffffffffff00000000000000ff00ff00ff05250123151019003017170747071206000200022d0000000000000000009582f01101c010c011c012c013c020c021c022e023e024e025e080000000000000ffffffffffff8100000000000000ff00ff00ff8207e900010017000f000a00138300000000000000ff00ff00ffd137331080070000373310dc00000030c031c032c033c034c035c036c237e038c039003ac0003bc03c003dc007613ec03fe040c041f042e02843c044e00045c000c000c0460047d4</t>
  </si>
  <si>
    <t>2025-01-23T15:11:02.585Z</t>
  </si>
  <si>
    <t xml:space="preserve"> 250123_151100_54.ofn</t>
  </si>
  <si>
    <t>04bc000000ffffff000104bc000000ffffff0001000104bc25012315101500012501231511002800000000ffffff00010001ff5d8000fffe00005500000003</t>
  </si>
  <si>
    <t>2025-01-23T15:11:07.758Z</t>
  </si>
  <si>
    <t xml:space="preserve"> 250123_151106_19_81_FFF.rcr</t>
  </si>
  <si>
    <t>211567392339100000ffffffffffff00000000000000ff00ff00ff05250123151106003017170347071204000200022d0000000000000000009582f01101c010c011c012c013c020c021c022e023e024e025e080000000000000ffffffffffff8100000000000000ff00ff00ff8207e900010017000f000b00068300000000000000ff00ff00ffd137341000000000373410d9ae000030e031c032c033c034c035c036c037e038fc39003ac0003bd03c003dc000003ee03fc040c041c042e02843c044d00045c000c000c0460047c0</t>
  </si>
  <si>
    <t>2025-01-23T15:12:10.915Z</t>
  </si>
  <si>
    <t>2025-01-23T15:12:11.602Z</t>
  </si>
  <si>
    <t>2025-01-23T15:12:12.601Z</t>
  </si>
  <si>
    <t>2025-01-23T15:12:13.320Z</t>
  </si>
  <si>
    <t>2025-01-23T15:12:15.894Z</t>
  </si>
  <si>
    <t xml:space="preserve"> 250123_151211_55_3R2.rmn</t>
  </si>
  <si>
    <t>002501231512112800000e7fc0003017170247071203000100071807620103010030bc7fc0003017170247071203000100071805621041576d00007fc000301717024707120300010007180762105c827a7fa07fc0003017170247071203000100071807621073000bb8f67fc00030171702470712030001000718066215d9000044007fc00030171702470712030001fc0710032215ea000000007fc00030171702470712030001fc0710032215f3000000007fc00030171702470712030001fc0710032215f6000000007fc00030171702470712030001fc071003221afc000000007fc0003017170247071203000100071805621f0c121700007fc00030171702470712030002000778b5100b6210027700010778b521e0401e001e007fc000301717024707120300010007a8046211bd030000007fc000301717024707120300010007ca07620103010030bc7fc000301717024707120300010007ce046210e200000000</t>
  </si>
  <si>
    <t>2025-01-23T15:13:16.073Z</t>
  </si>
  <si>
    <t xml:space="preserve"> 250123_151313_56.ofn</t>
  </si>
  <si>
    <t>04bd000000ffffff000104bd000000ffffff0001000104bd25012315110728002501231513132800000000ffffff00010001ff5d8000fffe00005500000003</t>
  </si>
  <si>
    <t>2025-01-23T15:15:16.321Z</t>
  </si>
  <si>
    <t xml:space="preserve"> 250123_151513_82_FFF.vis</t>
  </si>
  <si>
    <t>201567392339100000ffffffffffff07e900020001000f000d00180105250123151513003017182447071557000800050000000000000007e900010017000f000f000d00e1860383ff300101860383ff410100860383ff460200860383ff430300860383ff520601860383ff720100860383ff7002008603b0ff400828860639ff300101860639ff400100860639ff520100860622ff650101860294ff540401860611ff440201880611ff80180030bc880614ff80180060b5880615ff80180060bd860617ff30087a870525ff20100046870525ff401001d0860525ff730302860601ff310101860601ff410101860601ff510101860601ff610101860602ff310101860381ff250100860381ff240100860381ff760200860381ff70060b860382ff10080d</t>
  </si>
  <si>
    <t>2025-01-23T15:16:35.163Z</t>
  </si>
  <si>
    <t xml:space="preserve"> 250123_151632_83_FFF.vis</t>
  </si>
  <si>
    <t>201567392339100000ffffffffffff07e900020001000f000d0018010525012315163200301718244707154d000800059d00000000000007e900010017000f00100020009ac60639ff320602c60639ff310100c60620ff660100c60620ff650100c60620ff640100c60620ff630100c60620ff620100c60620ff600100c60622ff450100c60622ff440100c60622ff610300c60638ff340100c60638ff330100c60638ff320100c60638ff310100c60641ff700800c60614ff430100c60601ff320404c60601ff420401c60601ff520401c60601ff620401c60602ff320401</t>
  </si>
  <si>
    <t>2025-01-23T15:19:37.714Z</t>
  </si>
  <si>
    <t xml:space="preserve"> 250123_151934_84_FFF.vis</t>
  </si>
  <si>
    <t>201567392339100000ffffffffffff07e900020001000f000d00180105250123151934003017191e4707151a000a00050b00000000000007e900010017000f00130022009ac60639ff320602c60639ff310100c60620ff660100c60620ff650100c60620ff640100c60620ff630100c60620ff620100c60620ff600100c60622ff450100c60622ff440100c60622ff610300c60638ff340100c60638ff330100c60638ff320100c60638ff310100c60641ff700800c60614ff430100c60601ff320404c60601ff420401c60601ff520401c60601ff620401c60602ff320401</t>
  </si>
  <si>
    <t>2025-01-23T15:24:05.912Z</t>
  </si>
  <si>
    <t xml:space="preserve"> 250123_152403_85_FFF.vis</t>
  </si>
  <si>
    <t>201567392339100000ffffffffffff07e900020001000f000d00180105250123151946003017181647071517000900050bff000000000007e900010017000f00180003009ac60639ff320602c60639ff310100c60620ff660100c60620ff650100c60620ff640100c60620ff630100c60620ff620100c60620ff600100c60622ff450100c60622ff440100c60622ff610300c60638ff340100c60638ff330100c60638ff320100c60638ff310100c60641ff700800c60614ff430100c60601ff320404c60601ff420401c60601ff520401c60601ff620401c60602ff320401</t>
  </si>
  <si>
    <t>2025-01-23T15:27:14.296Z</t>
  </si>
  <si>
    <t xml:space="preserve"> 250123_152711_86_FFF.vis</t>
  </si>
  <si>
    <t>201567392339100000ffffffffffff07e900020001000f000d00180105250123152414003017181647071517000900050bff000000000007e900010017000f001b000b009ac60639ff320602c60639ff310100c60620ff660100c60620ff650100c60620ff640100c60620ff630100c60620ff620100c60620ff600100c60622ff450100c60622ff440100c60622ff610300c60638ff340100c60638ff330100c60638ff320100c60638ff310100c60641ff700800c60614ff430100c60601ff320404c60601ff420401c60601ff520401c60601ff620401c60602ff320401</t>
  </si>
  <si>
    <t>2025-01-23T15:29:50.296Z</t>
  </si>
  <si>
    <t xml:space="preserve"> 250123_152938_19_87_FFF.rcr</t>
  </si>
  <si>
    <t>211567392339100000ffffffffffff00000000000000ff00ff00ff05250123152722003017181647071517000900050bff00000000000000009582f01101c010c011c012c013c020c021c022f023e024e025e080000000000000ffffffffffff8100000000000000ff00ff00ff8207e900010017000f001d002e8300000000000000ff00ff00ffd137331080070000373310dc00000030c031c032c033c034c035c036c237e038c039003ac0003bc03c003dc0067e3ec03fe040c041f042e02843c044e00045c000c000c0460047d4</t>
  </si>
  <si>
    <t>2025-01-23T15:30:37.027Z</t>
  </si>
  <si>
    <t xml:space="preserve"> 250123_153034_19_88_FFF.rcr</t>
  </si>
  <si>
    <t>211567392339100000ffffffffffff00000000000000ff00ff00ff05250123152722003017181647071517000900050bff00000000000000009582f01101c010c011c012c013c020c021c022f023e024e025e080000000000000ffffffffffff8100000000000000ff00ff00ff8207e900010017000f001e00228300000000000000ff00ff00ffd137341000000000373410e3a0000030e031c032c033e034c035c036c037c038fc39003ac0003bd03c003dc004613ec03fc040c041f042e02843c044e00045c000c000c0460047c0</t>
  </si>
  <si>
    <t>2025-01-23T15:30:46.052Z</t>
  </si>
  <si>
    <t>2025-01-23T15:30:46.857Z</t>
  </si>
  <si>
    <t>2025-01-23T15:30:48.092Z</t>
  </si>
  <si>
    <t>2025-01-23T15:30:48.329Z</t>
  </si>
  <si>
    <t xml:space="preserve"> 250123_153045_57.ofn</t>
  </si>
  <si>
    <t>04be000000ffffff000104be000000ffffff0001000104be25012315294200012501231530442800000000ffffff00010001ff5d8000fffe00005500000003</t>
  </si>
  <si>
    <t>2025-01-23T15:30:48.779Z</t>
  </si>
  <si>
    <t>2025-01-23T15:32:47.976Z</t>
  </si>
  <si>
    <t xml:space="preserve"> 250123_153244_89_FFF.vis</t>
  </si>
  <si>
    <t>201567392339100000ffffffffffff07e900020001000f001e00370105250123152722003017181647071517000900050bff000000000007e900010017000f0020002c00e1860383ff300101860383ff410100860383ff460200860383ff430300860383ff520601860383ff720100860383ff7002008603b0ff400828860639ff300101860639ff400100860639ff520100860622ff650101860294ff540401860611ff440201880611ff80180030bc880614ff80180060b5880615ff80180060bd860617ff30087a870525ff20100046870525ff401001cf860525ff730302860601ff310101860601ff410101860601ff510101860601ff610101860602ff310101860381ff250100860381ff240100860381ff760203860381ff70060e860382ff10080d</t>
  </si>
  <si>
    <t>2025-01-23T15:34:05.031Z</t>
  </si>
  <si>
    <t xml:space="preserve"> 250123_153402_90_FFF.vis</t>
  </si>
  <si>
    <t>201567392339100000ffffffffffff07e900020001000f001e00370105250123152722003017181647071517000900050bff000000000007e900010017000f00220002009ac60639ff320602c60639ff310100c60620ff660100c60620ff650100c60620ff640100c60620ff630100c60620ff620100c60620ff600100c60622ff450100c60622ff440100c60622ff610300c60638ff340100c60638ff330100c60638ff320100c60638ff310100c60641ff700800c60614ff430100c60601ff320404c60601ff420401c60601ff520401c60601ff620401c60602ff320401</t>
  </si>
  <si>
    <t>2025-01-23T15:41:44.479Z</t>
  </si>
  <si>
    <t xml:space="preserve"> 250123_154141_91_FFF.vis</t>
  </si>
  <si>
    <t>201567392339100000ffffffffffff07e900020001000f001e003701052501231534140030171a1147071363002b000905ff000000000007e900010017000f00290029009ac60639ff320602c60639ff310100c60620ff660100c60620ff650100c60620ff640100c60620ff630100c60620ff620100c60620ff600100c60622ff450100c60622ff440100c60622ff610300c60638ff340100c60638ff330100c60638ff320100c60638ff310100c60641ff700800c60614ff430100c60601ff320404c60601ff420401c60601ff520401c60601ff620401c60602ff320401</t>
  </si>
  <si>
    <t>2025-01-23T15:44:55.996Z</t>
  </si>
  <si>
    <t xml:space="preserve"> 250123_154453_92_FFF.vis</t>
  </si>
  <si>
    <t>201567392339100000ffffffffffff07e900020001000f001e003701052501231541520030171a1147071363002b000905ff000000000007e900010017000f002c0035009ac60639ff320602c60639ff310100c60620ff660100c60620ff650100c60620ff640100c60620ff630100c60620ff620100c60620ff600100c60622ff450100c60622ff440100c60622ff610300c60638ff340100c60638ff330100c60638ff320100c60638ff310100c60641ff700800c60614ff430100c60601ff320404c60601ff420401c60601ff520401c60601ff620401c60602ff320401</t>
  </si>
  <si>
    <t>2025-01-23T15:59:03.491Z</t>
  </si>
  <si>
    <t xml:space="preserve"> 250123_155900_93_FFF.vis</t>
  </si>
  <si>
    <t>201567392339100000ffffffffffff07e900020001000f001e003701052501231546050030171a1147071363002b000905ff000000000007e900010017000f003b0000009ac60639ff320600c60639ff310100c60620ff660100c60620ff650100c60620ff640100c60620ff630100c60620ff620100c60620ff600100c60622ff450100c60622ff440100c60622ff610300c60638ff340101c60638ff330101c60638ff320101c60638ff310101c60641ff700800c60614ff430100c60601ff320404c60601ff420401c60601ff520401c60601ff620401c60602ff320401</t>
  </si>
  <si>
    <t>2025-01-23T16:02:46.047Z</t>
  </si>
  <si>
    <t xml:space="preserve"> 250123_160243_94_FFF.vis</t>
  </si>
  <si>
    <t>201567392339100000ffffffffffff07e900020001000f001e0037010525012316024200301716104707153a002700092100000000000007e90001001700100002002b009ac60639ff320600c60639ff310100c60620ff660100c60620ff650100c60620ff640100c60620ff630100c60620ff620100c60620ff600100c60622ff450100c60622ff440100c60622ff610300c60638ff340101c60638ff330101c60638ff320101c60638ff310101c60641ff700800c60614ff430100c60601ff320404c60601ff420401c60601ff520401c60601ff620401c60602ff320401</t>
  </si>
  <si>
    <t>2025-01-23T16:05:29.595Z</t>
  </si>
  <si>
    <t xml:space="preserve"> 250123_160525_58_3R2.rmn</t>
  </si>
  <si>
    <t>002501231605250001000e7fc000301716124707153c000100071807620103010030bc7fc000301716124707153c000100071805621041747400007fc000301716124707153c00010007180762105c827a80007fc000301716124707153c000100071807621073000bb8f57fc000301716124707153c0001000718066215d9000080007fc000301716124707153c0001fc0710032215ea000000007fc000301716124707153c0001fc0710032215f3000000007fc000301716124707153c0001fc0710032215f6000000007fc000301716124707153c0001fc071003221afc000000007fc000301716124707153c000100071805621f0c000000007fc000301716124707153c0002000778b5100b6210027720010778b521e0401e001e007fc000301716124707153c00010007a8046211bd030000007fc000301716124707153c00010007ca07620103010030bc7fc000301716124707153c00010007ce046210e200000000</t>
  </si>
  <si>
    <t>2025-01-23T16:05:31.573Z</t>
  </si>
  <si>
    <t xml:space="preserve"> 250123_160522_19_95_FFF.rcr</t>
  </si>
  <si>
    <t>211567392339100000ffffffffffff00000000000000ff00ff00ff0525012316025500301716124707153c0029000a21ff00000000000000009582f01101c010c011c012c013c020c021c022f023e024e025e080000000000000ffffffffffff8100000000000000ff00ff00ff8207e90001001700100005001d8300000000000000ff00ff00ffd137331080070000373310dc00000030c031c032c033c034c035c036c237e038c039003ac0003bc03c003dc006613ec03fe040c041f042e02843c044e00045c000c000c0460047d4</t>
  </si>
  <si>
    <t>2025-01-23T16:06:15.650Z</t>
  </si>
  <si>
    <t xml:space="preserve"> 250123_160614_59.ofn</t>
  </si>
  <si>
    <t>04bf000000ffffff000104bf000000ffffff0001000104bf25012316052500012501231606142800000000ffffff00010001ff5d8000fffe00005500000003</t>
  </si>
  <si>
    <t>2025-01-23T16:06:20.833Z</t>
  </si>
  <si>
    <t xml:space="preserve"> 250123_160619_19_96_FFF.rcr</t>
  </si>
  <si>
    <t>211567392339100000ffffffffffff00000000000000ff00ff00ff0525012316025500301716124707153c0029000a21ff00000000000000009582f01101c010c011c012c013c020c021c022f023e024e025e080000000000000ffffffffffff8100000000000000ff00ff00ff8207e9000100170010000600138300000000000000ff00ff00ffd137341000000000373410d9ae000030e031c032c033c034c035c036c037c038fc39003ac0003bd03c003dc000003ec03fc040c041c042e02843c044e00045c000c000c0460047c0</t>
  </si>
  <si>
    <t>2025-01-23T16:08:15.729Z</t>
  </si>
  <si>
    <t xml:space="preserve"> 250123_160814_97_FFF.vis</t>
  </si>
  <si>
    <t>201567392339100000ffffffffffff07e900020001001000060018010525012316025500301716124707153c0029000a21ff000000000007e90001001700100008000e00e1860383ff300101860383ff410100860383ff460200860383ff430300860383ff520601860383ff720100860383ff7002008603b0ff400828860639ff300101860639ff400100860639ff520100860622ff650101860294ff540401860611ff440201880611ff80180030bc880614ff80180060b5880615ff80180060bd860617ff300879870525ff20100046870525ff401001cf860525ff730302860601ff310101860601ff410101860601ff510101860601ff610101860602ff310101860381ff250100860381ff240100860381ff760203860381ff700611860382ff10080d</t>
  </si>
  <si>
    <t>2025-01-23T16:09:30.772Z</t>
  </si>
  <si>
    <t xml:space="preserve"> 250123_160929_98_FFF.vis</t>
  </si>
  <si>
    <t>201567392339100000ffffffffffff07e900020001001000060018010525012316025500301716124707153c0029000a21ff000000000007e90001001700100009001d009ac60639ff320602c60639ff310100c60620ff660100c60620ff650100c60620ff640100c60620ff630100c60620ff620100c60620ff600100c60622ff450100c60622ff440100c60622ff610300c60638ff340100c60638ff330100c60638ff320100c60638ff310100c60641ff700800c60614ff430100c60601ff320404c60601ff420401c60601ff520401c60601ff620401c60602ff320401</t>
  </si>
  <si>
    <t>2025-01-23T16:14:56.053Z</t>
  </si>
  <si>
    <t xml:space="preserve"> 250123_161453_99_FFF.vis</t>
  </si>
  <si>
    <t>201567392339100000ffffffffffff07e900020001001000060018010525012316104000301716124707153c0029000a21ff000000000007e9000100170010000e0035009ac60639ff320602c60639ff310100c60620ff660100c60620ff650100c60620ff640100c60620ff630100c60620ff620100c60620ff600100c60622ff450100c60622ff440100c60622ff610300c60638ff340100c60638ff330100c60638ff320100c60638ff310100c60641ff700800c60614ff430100c60601ff320404c60601ff420401c60601ff520401c60601ff620401c60602ff320401</t>
  </si>
  <si>
    <t>2025-01-23T16:19:05.080Z</t>
  </si>
  <si>
    <t xml:space="preserve"> 250123_161901_00_FFF.vis</t>
  </si>
  <si>
    <t>201567392339100000ffffffffffff07e900020001001000060018010525012316160500301716124707153c0029000a21ff000000000007e900010017001000130001009ac60639ff320602c60639ff310100c60620ff660100c60620ff650100c60620ff640100c60620ff630100c60620ff620100c60620ff600100c60622ff450100c60622ff440100c60622ff610300c60638ff340100c60638ff330100c60638ff320100c60638ff310100c60641ff700800c60614ff430100c60601ff320404c60601ff420401c60601ff520401c60601ff620401c60602ff320401</t>
  </si>
  <si>
    <t>2025-01-23T16:23:59.199Z</t>
  </si>
  <si>
    <t xml:space="preserve"> 250123_162356_01_FFF.vis</t>
  </si>
  <si>
    <t>201567392339100000ffffffffffff07e900020001001000060018010525012316201400301716124707153c0029000a21ff000000000007e900010017001000170038009ac60639ff320602c60639ff310100c60620ff660100c60620ff650100c60620ff640100c60620ff630100c60620ff620100c60620ff600100c60622ff450100c60622ff440100c60622ff610300c60638ff340100c60638ff330100c60638ff320100c60638ff310100c60641ff700800c60614ff430100c60601ff320404c60601ff420401c60601ff520401c60601ff620401c60602ff320401</t>
  </si>
  <si>
    <t>2025-01-23T16:27:44.766Z</t>
  </si>
  <si>
    <t xml:space="preserve"> 250123_162741_02_FFF.vis</t>
  </si>
  <si>
    <t>201567392339100000ffffffffffff07e900020001001000060018010525012316240800301716124707153c0029000a21ff000000000007e9000100170010001b0029009ac60639ff320602c60639ff310100c60620ff660100c60620ff650100c60620ff640100c60620ff630100c60620ff620100c60620ff600100c60622ff450100c60622ff440100c60622ff610300c60638ff340100c60638ff330100c60638ff320100c60638ff310100c60641ff700800c60614ff430100c60601ff320404c60601ff420401c60601ff520401c60601ff620401c60602ff320401</t>
  </si>
  <si>
    <t>2025-01-23T16:31:22.789Z</t>
  </si>
  <si>
    <t xml:space="preserve"> 250123_163119_03_FFF.vis</t>
  </si>
  <si>
    <t>201567392339100000ffffffffffff07e900020001001000060018010525012316275200301716124707153c0029000a21ff000000000007e9000100170010001f0013009ac60639ff320602c60639ff310100c60620ff660100c60620ff650100c60620ff640100c60620ff630100c60620ff620100c60620ff600100c60622ff450100c60622ff440100c60622ff610300c60638ff340100c60638ff330100c60638ff320100c60638ff310100c60641ff700800c60614ff430100c60601ff320404c60601ff420401c60601ff520401c60601ff620401c60602ff320401</t>
  </si>
  <si>
    <t>2025-01-23T16:38:22.747Z</t>
  </si>
  <si>
    <t xml:space="preserve"> 250123_163820_04_FFF.vis</t>
  </si>
  <si>
    <t>201567392339100000ffffffffffff07e900020001001000060018010525012316323100301716124707153c0029000a21ff000000000007e900010017001000260014009ac60639ff320602c60639ff310100c60620ff660100c60620ff650100c60620ff640100c60620ff630100c60620ff620100c60620ff600100c60622ff450100c60622ff440100c60622ff610300c60638ff340100c60638ff330100c60638ff320100c60638ff310100c60641ff700800c60614ff430100c60601ff320404c60601ff420401c60601ff520401c60601ff620401c60602ff320401</t>
  </si>
  <si>
    <t>2025-01-23T16:39:12.715Z</t>
  </si>
  <si>
    <t xml:space="preserve"> 250123_163902_19_05_FFF.rcr</t>
  </si>
  <si>
    <t>211567392339100000ffffffffffff07e9000200010010000600180525012316383100301716124707153c0029000a21ff00000000000000009582f01101c010c011c012c013c020c021c022f023e024e025e080000000000000ffffffffffff8100000000000000ff00ff00ff8207e90001001700100027000a8307e900010017001000060018d137331080070000373310dd25000030c031c032c033c034c035c036c037c038fc39003ac0003b003c003d0000003e003fc0400041c042000043c0440000450000000000460047c0</t>
  </si>
  <si>
    <t>2025-01-23T16:41:08.527Z</t>
  </si>
  <si>
    <t>2025-01-23T16:41:09.209Z</t>
  </si>
  <si>
    <t>2025-01-23T16:41:10.491Z</t>
  </si>
  <si>
    <t>2025-01-23T16:41:11.313Z</t>
  </si>
  <si>
    <t>2025-01-23T16:41:14.144Z</t>
  </si>
  <si>
    <t xml:space="preserve"> 250123_164110_60_3R2.rmn</t>
  </si>
  <si>
    <t>002501231641102800000e7fc000301716124707153c000100071807620103010030bc7fc000301716124707153c000100071805621041757500007fc000301716124707153c00010007180762105c827a7fa07fc000301716124707153c000100071807621073000bb8f57fc000301716124707153c0001000718066215d9000043007fc000301716124707153c0001fc0710032215ea000000007fc000301716124707153c0001fc0710032215f3000000007fc000301716124707153c0001fc0710032215f6000000007fc000301716124707153c0001fc071003221afc000000007fc000301716124707153c000100071805621f0c0ce700007fc000301716124707153c0002000778b5100b6210027700010778b521e0401e001e007fc000301716124707153c00010007a8046211bd030000007fc000301716124707153c00010007ca07620103010030bc7fc000301716124707153c00010007ce046210e200000000</t>
  </si>
  <si>
    <t>2025-01-23T16:41:23.351Z</t>
  </si>
  <si>
    <t xml:space="preserve"> 250123_164121_61.ofn</t>
  </si>
  <si>
    <t>04c0000000ffffff000104c0000000ffffff0001000104c025012316400500012501231641212800000000ffffff00010001ff5d8000fffe00005500000003</t>
  </si>
  <si>
    <t>2025-01-23T16:43:23.463Z</t>
  </si>
  <si>
    <t xml:space="preserve"> 250123_164321_06_FFF.vis</t>
  </si>
  <si>
    <t>201567392339100000ffffffffffff07e9000200010010002900200105250123164321003017170547071424000200022d00000000000007e9000100170010002b001500e1860383ff300101860383ff410100860383ff460200860383ff430300860383ff520601860383ff720100860383ff7002008603b0ff400828860639ff300101860639ff400100860639ff520100860622ff650101860294ff540401860611ff440201880611ff80180030bc880614ff80180060b5880615ff80180060bd860617ff300879870525ff20100046870525ff401001ce860525ff730302860601ff310101860601ff410101860601ff510101860601ff610101860602ff310101860381ff250100860381ff240100860381ff760200860381ff700612860382ff10080d</t>
  </si>
  <si>
    <t>2025-01-23T16:44:36.527Z</t>
  </si>
  <si>
    <t xml:space="preserve"> 250123_164433_07_FFF.vis</t>
  </si>
  <si>
    <t>201567392339100000ffffffffffff07e9000200010010002900200105250123164433003017170547071424000200022d00000000000007e9000100170010002c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</si>
  <si>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2025-01-23T16:49:09.349Z</t>
  </si>
  <si>
    <t xml:space="preserve"> 250123_164906_08_FFF.vis</t>
  </si>
  <si>
    <t>201567392339100000ffffffffffff07e9000200010010002900200105250123164906003017170347071427000200022d00000000000007e900010017001000310006009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</si>
  <si>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2025-01-23T16:52:19.391Z</t>
  </si>
  <si>
    <t xml:space="preserve"> 250123_165215_09_FFF.vis</t>
  </si>
  <si>
    <t>201567392339100000ffffffffffff07e900020001001000290020010525012316521500301716604707141a000200022d00000000000007e90001001700100034000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</si>
  <si>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2025-01-23T16:56:39.727Z</t>
  </si>
  <si>
    <t xml:space="preserve"> 250123_165636_10_FFF.vis</t>
  </si>
  <si>
    <t>201567392339100000ffffffffffff07e9000200010010002900200105250123165636003017166347071415000200022d00000000000007e900010017001000380024009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</si>
  <si>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2025-01-23T17:00:50.490Z</t>
  </si>
  <si>
    <t xml:space="preserve"> 250123_170048_11_FFF.vis</t>
  </si>
  <si>
    <t>201567392339100000ffffffffffff07e9000200010010002900200105250123170048003017170747071413000200022d00000000000007e900010017001100000030009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</si>
  <si>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2025-01-23T17:04:34.408Z</t>
  </si>
  <si>
    <t xml:space="preserve"> 250123_170431_12_FFF.vis</t>
  </si>
  <si>
    <t>201567392339100000ffffffffffff07e9000200010010002900200105250123170431003017171b47071422000200022d00000000000007e90001001700110004001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</si>
  <si>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2025-01-23T17:07:43.816Z</t>
  </si>
  <si>
    <t xml:space="preserve"> 250123_170740_13_FFF.vis</t>
  </si>
  <si>
    <t>201567392339100000ffffffffffff07e9000200010010002900200105250123170740003017170b47071413000200022d00000000000007e900010017001100070028009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</si>
  <si>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2025-01-23T17:11:33.697Z</t>
  </si>
  <si>
    <t xml:space="preserve"> 250123_171130_14_FFF.vis</t>
  </si>
  <si>
    <t>201567392339100000ffffffffffff07e9000200010010002900200105250123171130003017170847071424000200022d00000000000007e9000100170011000b001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</si>
  <si>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2025-01-23T17:15:53.339Z</t>
  </si>
  <si>
    <t xml:space="preserve"> 250123_171549_15_FFF.vis</t>
  </si>
  <si>
    <t>201567392339100000ffffffffffff07e9000200010010002900200105250123171549003017170a47071419000200022d00000000000007e9000100170011000f0031009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</si>
  <si>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2025-01-23T17:20:22.929Z</t>
  </si>
  <si>
    <t xml:space="preserve"> 250123_172020_16_FFF.vis</t>
  </si>
  <si>
    <t>201567392339100000ffffffffffff07e9000200010010002900200105250123172020003017170247071410000200022d00000000000007e900010017001100140014009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</si>
  <si>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2025-01-23T21:10:39.563Z</t>
  </si>
  <si>
    <t xml:space="preserve"> 250123_211036_62.ofn</t>
  </si>
  <si>
    <t>04c1000000ffffff000104c1000000ffffff0001000104c125012321102700012501232110362800000000ffffff00010001ff5d8000fffe00005500000003</t>
  </si>
  <si>
    <t>2025-01-23T21:11:45.729Z</t>
  </si>
  <si>
    <t xml:space="preserve"> 250123_211135_19_17_FFF.rcr</t>
  </si>
  <si>
    <t>211567392339100000ffffffffffff00000000000000ff00ff00ff052501231721320030171703470714110003000297ff00000000000000009582f01101c010c011c012c013c020c021c022f023e024e025e080000000000000ffffffffffff8100000000000000ff00ff00ff8207e9000100170015000b002a8300000000000000ff00ff00ffd137331080070000373310dc00000030c031c032c033c034c035c036c237e038c039003ac0003bc03c003dc0072b3ec03fe040c041f042e02743c044e00045c000c000c0460047d4</t>
  </si>
  <si>
    <t>2025-01-23T21:12:03.401Z</t>
  </si>
  <si>
    <t xml:space="preserve"> 250123_211200_63.ofn</t>
  </si>
  <si>
    <t>04c2000000ffffff000104c2000000ffffff0001000104c225012321113828002501232112002800000000ffffff00010001ff5d8000fffe00005500000003</t>
  </si>
  <si>
    <t>2025-01-23T21:12:09.701Z</t>
  </si>
  <si>
    <t xml:space="preserve"> 250123_211207_19_18_FFF.rcr</t>
  </si>
  <si>
    <t>211567392339100000ffffffffffff00000000000000ff00ff00ff052501231721320030171703470714110003000297ff00000000000000009582f01101c010c011c012c013c020c021c022f023e024e025e080000000000000ffffffffffff8100000000000000ff00ff00ff8207e9000100170015000c00078300000000000000ff00ff00ffd137341000000000373410d9ad000030e031c032e033c034c035c036c037c038fc39003ac0003bc03c003dc000003ec03fc040c041c042e02743c044e00045c000c000c0460047c0</t>
  </si>
  <si>
    <t>2025-01-23T21:14:03.603Z</t>
  </si>
  <si>
    <t xml:space="preserve"> 250123_211400_19_FFF.vis</t>
  </si>
  <si>
    <t>201567392339100000ffffffffffff07e9000200010015000c000b01052501231721320030171703470714110003000297ff000000000007e9000100170015000e000000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</si>
  <si>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2025-01-23T21:19:11.659Z</t>
  </si>
  <si>
    <t xml:space="preserve"> 250123_211908_20_FFF.vis</t>
  </si>
  <si>
    <t>201567392339100000ffffffffffff07e9000200010015000c000b01052501231721320030171703470714110003000297ff000000000007e900010017001500130008009ac60639ff320600c60639ff310101c60620ff660100c60620ff650101c60620ff640100c60620ff630100c60620ff620100c60620ff600100c60622ff450100c60622ff440100c60622ff610300c60638ff340101c60638ff330101c60638ff320101c60638ff310101c60641ff700800c60614ff430100c60601ff320404c60601ff420401c60601ff520401c60601ff620401c60602ff320401</t>
  </si>
  <si>
    <t>2025-01-23T21:22:00.761Z</t>
  </si>
  <si>
    <t>2025-01-23T21:22:06.239Z</t>
  </si>
  <si>
    <t>2025-01-23T21:22:07.335Z</t>
  </si>
  <si>
    <t>2025-01-23T21:22:08.221Z</t>
  </si>
  <si>
    <t>2025-01-23T21:22:21.137Z</t>
  </si>
  <si>
    <t xml:space="preserve"> 250123_212206_64_3R2.rmn</t>
  </si>
  <si>
    <t>012501232122062800000e7fc00030171703470714110001fe071003220103000000007fc00030171703470714110001fe071003221041000000007fc00030171703470714110001fe07100322105c000000007fc00030171703470714110001fe071003221073000000007fc00030171703470714110001fe0710032215d9000000007fc00030171703470714110001fe0710032215ea000000007fc00030171703470714110001fe0710032215f3000000007fc00030171703470714110001fe0710032215f6000000007fc00030171703470714110001fe071003221afc000000007fc00030171703470714110001fe071003221f0c000000007fc00030171703470714110002000778b5100b6210027700010778b521e0401e001e007fc000301717034707141100010007a8046211bd030000007fc000301717034707141100010007ca07620103010030bc7fc000301717034707141100010007ce046210e200000000</t>
  </si>
  <si>
    <t>2025-01-23T21:28:27.122Z</t>
  </si>
  <si>
    <t xml:space="preserve"> 250123_212825_65.ofn</t>
  </si>
  <si>
    <t>04c3000000ffffff000104c3000000ffffff0001000104c325012321205828002501232128242800000000ffffff00010001ff5d8000fffe00005500000003</t>
  </si>
  <si>
    <t>2025-01-23T21:29:42.615Z</t>
  </si>
  <si>
    <t>2025-01-23T21:29:43.430Z</t>
  </si>
  <si>
    <t>2025-01-23T21:29:44.483Z</t>
  </si>
  <si>
    <t>2025-01-23T21:29:45.261Z</t>
  </si>
  <si>
    <t>2025-01-23T21:29:47.808Z</t>
  </si>
  <si>
    <t xml:space="preserve"> 250123_212943_66_3R2.rmn</t>
  </si>
  <si>
    <t>012501232129432800000e7fc0003017170347071411000100071807620103010030bc7fc0003017170347071411000100071805621041606000007fc000301717034707141100010007180762105c827a80007fc0003017170347071411000100071807621073000bb8f57fc00030171703470714110001000718066215d9000080007fc00030171703470714110001fc0710032215ea000000007fc00030171703470714110001fc0710032215f3000000007fc00030171703470714110001fc0710032215f6000000007fc00030171703470714110001fc071003221afc000000007fc0003017170347071411000100071805621f0c000000007fc00030171703470714110002000778b5100b6210027700010778b521e0401e001e007fc000301717034707141100010007a8046211bd030000007fc000301717034707141100010007ca07620103010030bc7fc000301717034707141100010007ce046210e200000000</t>
  </si>
  <si>
    <t>2025-01-23T21:52:47.098Z</t>
  </si>
  <si>
    <t xml:space="preserve"> 250123_215244_67.ofn</t>
  </si>
  <si>
    <t>04c4000000ffffff000104c4000000ffffff0001000104c425012321284028002501232152442800000000ffffff00010001ff5d8000fffe00005500000003</t>
  </si>
  <si>
    <t>2025-01-23T21:54:47.357Z</t>
  </si>
  <si>
    <t xml:space="preserve"> 250123_215444_21_FFF.vis</t>
  </si>
  <si>
    <t>201567392339100000ffffffffffff07e90002000100150034003701052501232119190030171703470714110003000297ff000000000007e90001001700150036002c00e1860383ff300101860383ff410100860383ff460200860383ff430300860383ff520601860383ff720100860383ff7002008603b0ff400827860639ff300101860639ff400100860639ff520100860622ff650101860294ff540401860611ff440201880611ff80180030bc880614ff80180060b6880615ff80180060bd860617ff300879870525ff20100046870525ff401001ce860525ff730302860601ff310101860601ff410101860601ff510101860601ff610101860602ff310101860381ff250100860381ff240100860381ff760200860381ff700612860382ff100839</t>
  </si>
  <si>
    <t>2025-01-23T21:59:05.300Z</t>
  </si>
  <si>
    <t xml:space="preserve"> 250123_215902_22_FFF.vis</t>
  </si>
  <si>
    <t>201567392339100000ffffffffffff07e9000200010015003400370105250123215902003017180947071450001700080b00000000000007e9000100170015003b0002009ac60639ff320600c60639ff310101c60620ff660100c60620ff650100c60620ff640100c60620ff630100c60620ff620100c60620ff600100c60622ff450100c60622ff440100c60622ff610300c60638ff340101c60638ff330101c60638ff320101c60638ff310101c60641ff700880c60614ff430100c60601ff320404c60601ff420401c60601ff520401c60601ff620401c60602ff320401</t>
  </si>
  <si>
    <t>2025-01-23T22:02:30.635Z</t>
  </si>
  <si>
    <t xml:space="preserve"> 250123_220227_23_FFF.vis</t>
  </si>
  <si>
    <t>201567392339100000ffffffffffff07e9000200010015003400370105250123215914003017180f470714520012000610ff000000000007e90001001700160002001b009ac60639ff320600c60639ff310101c60620ff660100c60620ff650100c60620ff640100c60620ff630100c60620ff620100c60620ff600100c60622ff450100c60622ff440100c60622ff610300c60638ff340101c60638ff330101c60638ff320101c60638ff310101c60641ff700880c60614ff430100c60601ff320404c60601ff420401c60601ff520401c60601ff620401c60602ff320401</t>
  </si>
  <si>
    <t>2025-01-23T22:11:16.458Z</t>
  </si>
  <si>
    <t xml:space="preserve"> 250123_221113_25_FFF.vis</t>
  </si>
  <si>
    <t>201567392339100000ffffffffffff07e9000200010015003400370105250123220750003017180f470714520012000610ff000000000007e9000100170016000b000d009ac60639ff320600c60639ff310101c60620ff660100c60620ff650100c60620ff640100c60620ff630100c60620ff620100c60620ff600100c60622ff450100c60622ff440100c60622ff610300c60638ff340101c60638ff330101c60638ff320101c60638ff310101c60641ff700880c60614ff430100c60601ff320404c60601ff420401c60601ff520401c60601ff620401c60602ff320401</t>
  </si>
  <si>
    <t>2025-01-23T22:15:42.787Z</t>
  </si>
  <si>
    <t xml:space="preserve"> 250123_221539_26_FFF.vis</t>
  </si>
  <si>
    <t>201567392339100000ffffffffffff07e9000200010015003400370105250123221226003017180f470714520012000610ff000000000007e9000100170016000f0027009ac60639ff320600c60639ff310101c60620ff660100c60620ff650100c60620ff640100c60620ff630100c60620ff620100c60620ff600100c60622ff450100c60622ff440100c60622ff610300c60638ff340101c60638ff330101c60638ff320101c60638ff310101c60641ff700880c60614ff430100c60601ff320404c60601ff420401c60601ff520401c60601ff620401c60602ff320401</t>
  </si>
  <si>
    <t>2025-01-23T22:22:46.206Z</t>
  </si>
  <si>
    <t xml:space="preserve"> 250123_222243_27_FFF.vis</t>
  </si>
  <si>
    <t>201567392339100000ffffffffffff07e9000200010015003400370105250123221652003017180f470714520012000610ff000000000007e90001001700160016002b009ac60639ff320600c60639ff310101c60620ff660100c60620ff650100c60620ff640100c60620ff630100c60620ff620100c60620ff600100c60622ff450100c60622ff440100c60622ff610300c60638ff340101c60638ff330101c60638ff320101c60638ff310101c60641ff700880c60614ff430100c60601ff320404c60601ff420401c60601ff520401c60601ff620401c60602ff320401</t>
  </si>
  <si>
    <t>2025-01-23T22:26:56.218Z</t>
  </si>
  <si>
    <t xml:space="preserve"> 250123_222652_28_FFF.vis</t>
  </si>
  <si>
    <t>201567392339100000ffffffffffff07e9000200010015003400370105250123222356003017180f470714520012000610ff000000000007e9000100170016001a0034009ac60639ff320600c60639ff310101c60620ff660100c60620ff650100c60620ff640100c60620ff630100c60620ff620100c60620ff600100c60622ff450100c60622ff440100c60622ff610300c60638ff340101c60638ff330101c60638ff320101c60638ff310101c60641ff700880c60614ff430100c60601ff320404c60601ff420401c60601ff520401c60601ff620401c60602ff320401</t>
  </si>
  <si>
    <t>2025-01-23T22:30:23.303Z</t>
  </si>
  <si>
    <t xml:space="preserve"> 250123_223020_29_FFF.vis</t>
  </si>
  <si>
    <t>201567392339100000ffffffffffff07e9000200010015003400370105250123222704003017180f470714520012000610ff000000000007e9000100170016001e0014009ac60639ff320600c60639ff310101c60620ff660100c60620ff650100c60620ff640100c60620ff630100c60620ff620100c60620ff600100c60622ff450100c60622ff440100c60622ff610300c60638ff340101c60638ff330101c60638ff320101c60638ff310101c60641ff700880c60614ff430100c60601ff320404c60601ff420401c60601ff520401c60601ff620401c60602ff320401</t>
  </si>
  <si>
    <t>2025-01-23T22:34:36.421Z</t>
  </si>
  <si>
    <t xml:space="preserve"> 250123_223433_30_FFF.vis</t>
  </si>
  <si>
    <t>201567392339100000ffffffffffff07e9000200010015003400370105250123223133003017180f470714520012000610ff000000000007e900010017001600220021009ac60639ff320600c60639ff310101c60620ff660100c60620ff650100c60620ff640100c60620ff630100c60620ff620100c60620ff600100c60622ff450100c60622ff440100c60622ff610300c60638ff340101c60638ff330101c60638ff320101c60638ff310101c60641ff700880c60614ff430100c60601ff320404c60601ff420401c60601ff520401c60601ff620401c60602ff320401</t>
  </si>
  <si>
    <t>2025-01-23T22:38:46.339Z</t>
  </si>
  <si>
    <t xml:space="preserve"> 250123_223843_31_FFF.vis</t>
  </si>
  <si>
    <t>201567392339100000ffffffffffff07e9000200010015003400370105250123223545003017180f470714520012000610ff000000000007e90001001700160026002b009ac60639ff320600c60639ff310101c60620ff660100c60620ff650100c60620ff640100c60620ff630100c60620ff620100c60620ff600100c60622ff450100c60622ff440100c60622ff610300c60638ff340101c60638ff330101c60638ff320101c60638ff310101c60641ff700880c60614ff430100c60601ff320404c60601ff420401c60601ff520401c60601ff620401c60602ff320401</t>
  </si>
  <si>
    <t>2025-01-24T15:34:59.115Z</t>
  </si>
  <si>
    <t>2025-01-24T15:34:59.876Z</t>
  </si>
  <si>
    <t>2025-01-24T15:35:00.889Z</t>
  </si>
  <si>
    <t>2025-01-24T15:35:01.667Z</t>
  </si>
  <si>
    <t>2025-01-24T15:35:13.597Z</t>
  </si>
  <si>
    <t xml:space="preserve"> 250124_153501_68_3R2.rmn</t>
  </si>
  <si>
    <t>012501241535012800000e7fc0003017180f470714520001fe071003220103000000007fc0003017180f470714520001fe071003221041000000007fc0003017180f470714520001fe07100322105c000000007fc0003017180f470714520001fe071003221073000000007fc0003017180f470714520001fe0710032215d9000000007fc0003017180f470714520001fe0710032215ea000000007fc0003017180f470714520001fe0710032215f3000000007fc0003017180f470714520001fe0710032215f6000000007fc0003017180f470714520001fe071003221afc000000007fc0003017180f470714520001fe071003221f0c000000007fc0003017180f470714520002000778b5100b6210027700010778b521e0401e001e007fc0003017180f4707145200010007a8046211bd030000007fc0003017180f4707145200010007ca07620103010030bc7fc0003017180f4707145200010007ce046210e200000000</t>
  </si>
  <si>
    <t>2025-01-24T16:14:13.305Z</t>
  </si>
  <si>
    <t xml:space="preserve"> 250124_161411_69.ofn</t>
  </si>
  <si>
    <t>04c5000000ffffff000104c5000000ffffff0001000104c525012415335600012501241614112800000000ffffff00010001ff5d8000fffe00005500000003</t>
  </si>
  <si>
    <t>2025-01-24T16:14:46.510Z</t>
  </si>
  <si>
    <t xml:space="preserve"> 250124_161445_70.ofn</t>
  </si>
  <si>
    <t>04c6000000ffffff000104c6000000ffffff0001000104c625012416141528002501241614452800000000ffffff00010001ff5d8000fffe00005500000003</t>
  </si>
  <si>
    <t>2025-01-24T16:15:50.865Z</t>
  </si>
  <si>
    <t>2025-01-24T16:15:51.629Z</t>
  </si>
  <si>
    <t>2025-01-24T16:15:52.777Z</t>
  </si>
  <si>
    <t>2025-01-24T16:15:53.596Z</t>
  </si>
  <si>
    <t>2025-01-24T16:15:56.436Z</t>
  </si>
  <si>
    <t xml:space="preserve"> 250124_161552_71_3R2.rmn</t>
  </si>
  <si>
    <t>002501241615522800000e7fc0003017180f47071452000100071807620103010030bc7fc0003017180f470714520001000718056210415e6600007fc0003017180f4707145200010007180762105c827a7fa07fc0003017180f47071452000100071807621073000bb8f57fc0003017180f470714520001000718066215d900004c007fc0003017180f470714520001fc0710032215ea000000007fc0003017180f470714520001fc0710032215f3000000007fc0003017180f470714520001fc0710032215f6000000007fc0003017180f470714520001fc071003221afc000000007fc0003017180f47071452000100071805621f0c000000007fc0003017180f470714520002000778b5100b6210027700010778b521e0401e001e007fc0003017180f4707145200010007a8046211bd030000007fc0003017180f4707145200010007ca07620103010030bc7fc0003017180f4707145200010007ce046210e200000000</t>
  </si>
  <si>
    <t>2025-01-24T16:19:59.540Z</t>
  </si>
  <si>
    <t>http://dcmservice-warning-service.local/remoteservices/rmtdtc/</t>
  </si>
  <si>
    <t xml:space="preserve"> 250124_161948_72_i.dtc</t>
  </si>
  <si>
    <t>25012416194828007fc0003017180f470714520c700778ec025300000000000c900718035902ff000000000cfe07110319020d000000000c900738035902bd000000000c90078c035902fb000000000c90079e035902b9000000000c9007a8035902b9000000000c9007ca03590239000000000c9007ce03590239000000000c9007dc0359027f000000000cd007780f035902b90000000cfe07702a0319020d0000000cd0077840035902b90000000cd0077841035902f90000000cd0077842035902f90000000cd007784d035902390000000cd007785f035902390000000cd00778b5035902390000000cfe0770c70319020d0000000cd00778e9035902b9000000</t>
  </si>
  <si>
    <t>2025-01-24T16:20:09.904Z</t>
  </si>
  <si>
    <t xml:space="preserve"> 250124_161948_73_i.lst</t>
  </si>
  <si>
    <t>002501241620082800</t>
  </si>
  <si>
    <t>2025-01-24T16:25:06.537Z</t>
  </si>
  <si>
    <t xml:space="preserve"> 250124_162504_74.ofn</t>
  </si>
  <si>
    <t>04c7000000ffffff000104c7000000ffffff0001000104c725012416144828002501241625042800000000ffffff00010001ff5d8000fffe00005500000003</t>
  </si>
  <si>
    <t>2025-01-24T16:27:06.965Z</t>
  </si>
  <si>
    <t xml:space="preserve"> 250124_162704_32_FFF.vis</t>
  </si>
  <si>
    <t>201567392339100000ffffffffffff07e90002000200100019000f0105250123223854003017180f470714520012000610ff000000000007e9000100180010001b000400e1860383ff300101860383ff410100860383ff460200860383ff430300860383ff520601860383ff720100860383ff7002008603b0ff400840860639ff300101860639ff400100860639ff520100860622ff650101860294ff540401860611ff440201880611ff80180030bc880614ff80180060b6880615ff80180060bd860617ff300879870525ff20100046870525ff401001ce860525ff730302860601ff310101860601ff410101860601ff510101860601ff610101860602ff310101860381ff250100860381ff240100860381ff760200860381ff70061b860382ff100839</t>
  </si>
  <si>
    <t>2025-01-24T16:30:59.153Z</t>
  </si>
  <si>
    <t xml:space="preserve"> 250124_163049_19_33_FFF.rcr</t>
  </si>
  <si>
    <t>211567392339100000ffffffffffff00000000000000ff00ff00ff05250123223854003017180f470714520012000610ff00000000000000009582f01101c010c011c012c013c020c021c022f023e024e025e080000000000000ffffffffffff8100000000000000ff00ff00ff8207e9000100180010001e00388300000000000000ff00ff00ffd137331080070000373310dc00000030c031c032c033c034c035c036c137e038c039003ac0003bc03c003dc005913ec03fe040c041f042c04043c044e00045c000c000c0460047d4</t>
  </si>
  <si>
    <t>2025-01-24T16:31:34.712Z</t>
  </si>
  <si>
    <t xml:space="preserve"> 250124_163132_75.ofn</t>
  </si>
  <si>
    <t>04c8000000ffffff000104c8000000ffffff0001000104c825012416305228002501241631322800000000ffffff00010001ff5d8000fffe00005500000003</t>
  </si>
  <si>
    <t>2025-01-24T16:31:40.678Z</t>
  </si>
  <si>
    <t xml:space="preserve"> 250124_163139_19_34_FFF.rcr</t>
  </si>
  <si>
    <t>211567392339100000ffffffffffff00000000000000ff00ff00ff05250123223854003017180f470714520012000610ff00000000000000009582f01101c010c011c012c013c020c021c022f023e024e025e080000000000000ffffffffffff8100000000000000ff00ff00ff8207e9000100180010001f00278300000000000000ff00ff00ffd137341000000000373410d9b4000030c031c032c033c034c035c036c137c038c039003ac0003bd03c003dc000003ec03fc040c041c042c04043c044e00045c000c000c0460047d4</t>
  </si>
  <si>
    <t>2025-01-24T16:31:56.828Z</t>
  </si>
  <si>
    <t xml:space="preserve"> 250124_163147_19_35_FFF.rcr</t>
  </si>
  <si>
    <t>211567392339100000ffffffffffff00000000000000ff00ff00ff05250123223854003017180f470714520012000610ff00000000000000009582f01101c010c011c012c013c020c021c022f023e024e025e080000000000000ffffffffffff8100000000000000ff00ff00ff8207e9000100180010001f00378300000000000000ff00ff00ffd137331080070000373310dc00000030c031c032c033c034c035c036c137e038c039003ac0003bc03c003dc0065d3ec03fe040c041f042e04043c044e00045c000c000c0460047d4</t>
  </si>
  <si>
    <t>2025-01-24T16:32:21.391Z</t>
  </si>
  <si>
    <t xml:space="preserve"> 250124_163220_76.ofn</t>
  </si>
  <si>
    <t>04c9000000ffffff000104c9000000ffffff0001000104c925012416315128002501241632202800000000ffffff00010001ff5d8000fffe00005500000003</t>
  </si>
  <si>
    <t>2025-01-24T16:32:28.303Z</t>
  </si>
  <si>
    <t xml:space="preserve"> 250124_163227_19_36_FFF.rcr</t>
  </si>
  <si>
    <t>211567392339100000ffffffffffff00000000000000ff00ff00ff05250123223854003017180f470714520012000610ff00000000000000009582f01101c010c011c012c013c020c021c022f023e024e025e080000000000000ffffffffffff8100000000000000ff00ff00ff8207e90001001800100020001b8300000000000000ff00ff00ffd137341000000000373410d9b4000030c031c032c033c034c035c036c037c038fc39003ac0003bc03c003dc000003ec03fc040c041c042c04043c044e00045c000c000c0460047c0</t>
  </si>
  <si>
    <t>2025-01-24T16:34:40.996Z</t>
  </si>
  <si>
    <t>2025-01-24T16:34:41.687Z</t>
  </si>
  <si>
    <t>2025-01-24T16:34:42.993Z</t>
  </si>
  <si>
    <t>2025-01-24T16:34:43.807Z</t>
  </si>
  <si>
    <t>2025-01-24T16:34:57.008Z</t>
  </si>
  <si>
    <t xml:space="preserve"> 250124_163442_77_3R2.rmn</t>
  </si>
  <si>
    <t>002501241634422800000e7fc0003017180f470714520001fe071003220103000000007fc0003017180f470714520001fe071003221041000000007fc0003017180f470714520001fe07100322105c000000007fc0003017180f470714520001fe071003221073000000007fc0003017180f470714520001fe0710032215d9000000007fc0003017180f470714520001fe0710032215ea000000007fc0003017180f470714520001fe0710032215f3000000007fc0003017180f470714520001fe0710032215f6000000007fc0003017180f470714520001fe071003221afc000000007fc0003017180f470714520001fe071003221f0c000000007fc0003017180f470714520002000778b5100b6210027700010778b521e0401e001e007fc0003017180f4707145200010007a8046211bd030000007fc0003017180f4707145200010007ca07620103010030bc7fc0003017180f4707145200010007ce046210e200000000</t>
  </si>
  <si>
    <t>2025-01-24T16:45:20.925Z</t>
  </si>
  <si>
    <t xml:space="preserve"> 250124_164519_78.ofn</t>
  </si>
  <si>
    <t>04ca000000ffffff000104ca000000ffffff0001000104ca25012416333828002501241645182800000000ffffff00010001ff5d8000fffe00005500000003</t>
  </si>
  <si>
    <t>2025-01-24T16:47:49.910Z</t>
  </si>
  <si>
    <t>2025-01-24T16:47:50.593Z</t>
  </si>
  <si>
    <t>2025-01-24T16:47:51.790Z</t>
  </si>
  <si>
    <t>2025-01-24T16:47:52.615Z</t>
  </si>
  <si>
    <t>2025-01-24T16:47:55.345Z</t>
  </si>
  <si>
    <t xml:space="preserve"> 250124_164751_79_3R2.rmn</t>
  </si>
  <si>
    <t>002501241647512800000e7fc0003017180f47071452000100071807620103010030bc7fc0003017180f470714520001000718056210417e7e00007fc0003017180f4707145200010007180762105c827a7fa07fc0003017180f47071452000100071807621073000bb8f57fc0003017180f470714520001000718066215d9000043007fc0003017180f470714520001fc0710032215ea000000007fc0003017180f470714520001fc0710032215f3000000007fc0003017180f470714520001fc0710032215f6000000007fc0003017180f470714520001fc071003221afc000000007fc0003017180f47071452000100071805621f0c193200007fc0003017180f470714520002000778b5100b6210027700010778b521e0401e001e007fc0003017180f4707145200010007a8046211bd030000007fc0003017180f4707145200010007ca07620103010030bc7fc0003017180f4707145200010007ce046210e200000000</t>
  </si>
  <si>
    <t>2025-01-24T16:48:29.986Z</t>
  </si>
  <si>
    <t xml:space="preserve"> 250124_164828_80.ofn</t>
  </si>
  <si>
    <t>04cb000000ffffff000104cb000000ffffff0001000104cb25012416464728002501241648272800000000ffffff00010001ff5d8000fffe00005500000003</t>
  </si>
  <si>
    <t>2025-01-24T16:50:30.495Z</t>
  </si>
  <si>
    <t xml:space="preserve"> 250124_165028_37_FFF.vis</t>
  </si>
  <si>
    <t>201567392339100000ffffffffffff07e9000200020010003000260105250124165028003017162e47071352000200022d00000000000007e90001001800100032001c00e1860383ff300101860383ff410100860383ff460200860383ff430300860383ff520601860383ff720100860383ff7002008603b0ff400836860639ff300101860639ff400100860639ff520100860622ff650101860294ff540401860611ff440201880611ff80180030bc880614ff80180060b9880615ff80180060c0860617ff300879870525ff20100046870525ff401001cc860525ff730302860601ff310101860601ff410101860601ff510101860601ff610101860602ff310101860381ff250100860381ff240100860381ff760200860381ff70061c860382ff10080d</t>
  </si>
  <si>
    <t>2025-01-24T16:51:41.239Z</t>
  </si>
  <si>
    <t xml:space="preserve"> 250124_165139_38_FFF.vis</t>
  </si>
  <si>
    <t>201567392339100000ffffffffffff07e9000200020010003000260105250124165139003017162e47071352000200022d00000000000007e900010018001000330027009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</si>
  <si>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2025-01-24T16:56:35.187Z</t>
  </si>
  <si>
    <t xml:space="preserve"> 250124_165632_39_FFF.vis</t>
  </si>
  <si>
    <t>201567392339100000ffffffffffff07e9000200020010003000260105250124165632003017163247071355000200022d00000000000007e900010018001000380020009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</si>
  <si>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2025-01-24T17:06:23.367Z</t>
  </si>
  <si>
    <t xml:space="preserve"> 250124_170620_40_FFF.vis</t>
  </si>
  <si>
    <t>201567392339100000ffffffffffff07e900020002001000300026010525012417062000301716284707134e000200022d00000000000007e900010018001100060014009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</si>
  <si>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2025-01-24T17:09:50.223Z</t>
  </si>
  <si>
    <t xml:space="preserve"> 250124_170946_41_FFF.vis</t>
  </si>
  <si>
    <t>201567392339100000ffffffffffff07e9000200020010003000260105250124170946003017162d47071355000200022d00000000000007e90001001800110009002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</si>
  <si>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2025-01-24T17:14:20.983Z</t>
  </si>
  <si>
    <t xml:space="preserve"> 250124_171418_42_FFF.vis</t>
  </si>
  <si>
    <t>201567392339100000ffffffffffff07e9000200020010003000260105250124171418003017162647071359000200022d00000000000007e9000100180011000e0012009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</si>
  <si>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2025-01-24T17:19:01.656Z</t>
  </si>
  <si>
    <t xml:space="preserve"> 250124_171858_43_FFF.vis</t>
  </si>
  <si>
    <t>201567392339100000ffffffffffff07e9000200020010003000260105250124171858003017162947071354000200022d00000000000007e90001001800110012003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</si>
  <si>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2025-01-24T17:22:28.485Z</t>
  </si>
  <si>
    <t xml:space="preserve"> 250124_172224_44_FFF.vis</t>
  </si>
  <si>
    <t>201567392339100000ffffffffffff07e900020002001000300026010525012417222400301716294707134c000200022d00000000000007e900010018001100160018009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</si>
  <si>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2025-01-24T17:26:40.627Z</t>
  </si>
  <si>
    <t xml:space="preserve"> 250124_172637_45_FFF.vis</t>
  </si>
  <si>
    <t>201567392339100000ffffffffffff07e9000200020010003000260105250124172637003017163b4707135e000200022d00000000000007e9000100180011001a0025009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</si>
  <si>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2025-01-24T17:31:05.553Z</t>
  </si>
  <si>
    <t xml:space="preserve"> 250124_173103_46_FFF.vis</t>
  </si>
  <si>
    <t>201567392339100000ffffffffffff07e9000200020010003000260105250124173103003017162b47071355000200022d00000000000007e9000100180011001f0003009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</si>
  <si>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2025-01-24T17:34:23.595Z</t>
  </si>
  <si>
    <t xml:space="preserve"> 250124_173421_47_FFF.vis</t>
  </si>
  <si>
    <t>201567392339100000ffffffffffff07e9000200020010003000260105250124173421003017162b47071341000200022d00000000000007e900010018001100220015009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</si>
  <si>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2025-01-24T17:45:02.878Z</t>
  </si>
  <si>
    <t>2025-01-24T17:45:03.722Z</t>
  </si>
  <si>
    <t>2025-01-24T17:45:04.708Z</t>
  </si>
  <si>
    <t>2025-01-24T17:45:05.452Z</t>
  </si>
  <si>
    <t>2025-01-24T17:45:08.046Z</t>
  </si>
  <si>
    <t xml:space="preserve"> 250124_174504_81_3R2.rmn</t>
  </si>
  <si>
    <t>002501241745042800000e7fc0003017163447071350000100071807620103010030bc7fc0003017163447071350000100071805621041646500007fc000301716344707135000010007180762105c827a7fa07fc0003017163447071350000100071807621073000bb8f57fc00030171634470713500001000718066215d9000045007fc00030171634470713500001fc0710032215ea000000007fc00030171634470713500001fc0710032215f3000000007fc00030171634470713500001fc0710032215f6000000007fc00030171634470713500001fc071003221afc000000007fc0003017163447071350000100071805621f0c124300007fc00030171634470713500002000778b5100b6210027702010778b521e0401e001e007fc000301716344707135000010007a8046211bd030000007fc000301716344707135000010007ca07620103010030bc7fc000301716344707135000010007ce046210e200000000</t>
  </si>
  <si>
    <t>2025-01-24T17:49:01.530Z</t>
  </si>
  <si>
    <t xml:space="preserve"> 250124_174859_82.ddr</t>
  </si>
  <si>
    <t>0025012417485928007fc000301718384707104904cc00000d1b00001000000000000000000000000000</t>
  </si>
  <si>
    <t>2025-01-24T18:24:31.901Z</t>
  </si>
  <si>
    <t xml:space="preserve"> 250124_182428_83.ddr</t>
  </si>
  <si>
    <t>0025012418242828007fc0003021015d4726394e04cc0000604a00002000000000000000000000000000</t>
  </si>
  <si>
    <t>2025-01-24T18:24:32.491Z</t>
  </si>
  <si>
    <t xml:space="preserve"> 250124_182430_84.ddr</t>
  </si>
  <si>
    <t>0025012418243028007fc0003021021247263a1404cc0000605e00003000000000000000000000000000</t>
  </si>
  <si>
    <t>2025-01-24T18:25:00.456Z</t>
  </si>
  <si>
    <t xml:space="preserve"> 250124_182458_85.ddr</t>
  </si>
  <si>
    <t>0025012418245828007fc000302107094727071f04cc0000617600004000000000000000000000000000</t>
  </si>
  <si>
    <t>2025-01-24T18:25:21.535Z</t>
  </si>
  <si>
    <t xml:space="preserve"> 250124_182520_86.ddr</t>
  </si>
  <si>
    <t>0025012418252028007fc00030210a4d47270b1c04cc0000624d00005000000000000000000000000000</t>
  </si>
  <si>
    <t>2025-01-24T18:25:22.337Z</t>
  </si>
  <si>
    <t xml:space="preserve"> 250124_182521_87.ddr</t>
  </si>
  <si>
    <t>0025012418252128007fc00030210a5c47270b5604cc0000625700006000000000000000000000000000</t>
  </si>
  <si>
    <t>2025-01-24T18:25:54.410Z</t>
  </si>
  <si>
    <t xml:space="preserve"> 250124_182552_88.ofn</t>
  </si>
  <si>
    <t>04cc000000ffffff000104cc000000ffffff0001000104cc25012417440000012501241825522800000000ffffff00010001ff5d8000fffe00005500000003</t>
  </si>
  <si>
    <t>2025-01-24T18:27:54.538Z</t>
  </si>
  <si>
    <t xml:space="preserve"> 250124_182752_48_FFF.vis</t>
  </si>
  <si>
    <t>201567392339100000ffffffffffff07e9000200020012001a000301052501241827520030210c3047271618000200022d00000000000007e9000100180012001b003400e1860383ff300101860383ff410100860383ff460200860383ff430300860383ff520601860383ff720100860383ff7002008603b0ff400821860639ff300101860639ff400100860639ff520100860622ff650101860294ff540401860611ff440201880611ff80180030f2880614ff80180062ce880615ff80180062d6860617ff30086c870525ff20100046870525ff40100195860525ff730302860601ff310101860601ff410101860601ff510101860601ff610101860602ff310101860381ff250100860381ff240100860381ff760200860381ff700624860382ff100810</t>
  </si>
  <si>
    <t>2025-01-24T18:29:20.302Z</t>
  </si>
  <si>
    <t xml:space="preserve"> 250124_182918_89.ddr</t>
  </si>
  <si>
    <t>0025012418291828007fc00030210c474727160804cd0000016800001000000000000000000000000000</t>
  </si>
  <si>
    <t>2025-01-24T18:29:44.631Z</t>
  </si>
  <si>
    <t>2025-01-24T18:29:45.732Z</t>
  </si>
  <si>
    <t>2025-01-24T18:29:46.630Z</t>
  </si>
  <si>
    <t>2025-01-24T18:29:47.399Z</t>
  </si>
  <si>
    <t>2025-01-24T18:29:49.137Z</t>
  </si>
  <si>
    <t xml:space="preserve"> 250124_182946_90_3R2.rmn</t>
  </si>
  <si>
    <t>002501241829462800000e7fc00030210a2d47270a43000100071807620103010030f27fc00030210a2d47270a43000100071805621041c3c300007fc00030210a2d47270a4300010007180762105c827a7fa07fc00030210a2d47270a43000100071807621073000bb8c07fc00030210a2d47270a430001000718066215d9000049007fc00030210a2d47270a430001fc0710032215ea000000007fc00030210a2d47270a430001fc0710032215f3000000007fc00030210a2d47270a430001fc0710032215f6000000007fc00030210a2d47270a430001fc071003221afc000000007fc00030210a2d47270a43000100071805621f0c0c9500007fc00030210a2d47270a430002000778b5100b6210027700010778b521e0401e001e007fc00030210a2d47270a4300010007a8046211bd030000007fc00030210a2d47270a4300010007ca07620103010030f27fc00030210a2d47270a4300010007ce046210e200000000</t>
  </si>
  <si>
    <t>2025-01-24T18:32:21.488Z</t>
  </si>
  <si>
    <t xml:space="preserve"> 250124_183219_91.ddr</t>
  </si>
  <si>
    <t>0025012418321928007fc0003020370547271c4e04cd0000087a00002000000000000000000000000000</t>
  </si>
  <si>
    <t>2025-01-24T18:35:58.330Z</t>
  </si>
  <si>
    <t xml:space="preserve"> 250124_183556_92.ofn</t>
  </si>
  <si>
    <t>04cd000000ffffff000104cd000000ffffff0001000104cd25012418284128002501241835562800000000ffffff00010001ff5d8000fffe00005500000003</t>
  </si>
  <si>
    <t>2025-01-24T18:37:58.584Z</t>
  </si>
  <si>
    <t xml:space="preserve"> 250124_183756_49_FFF.vis</t>
  </si>
  <si>
    <t>201567392339100000ffffffffffff07e90002000200120024000701052501241837560030203b5e47273509001600036500000000000007e90001001800120025003800e1860383ff300101860383ff410100860383ff460200860383ff430300860383ff520601860383ff720100860383ff7002008603b0ff400821860639ff300101860639ff400100860639ff520100860622ff650101860294ff540401860611ff440201880611ff80180030f4880614ff80180062e9880615ff80180062f0860617ff30086a870525ff20100046870525ff40100190860525ff730302860601ff310101860601ff410101860601ff510101860601ff610101860602ff310101860381ff250100860381ff240100860381ff760200860381ff700622860382ff100810</t>
  </si>
  <si>
    <t>2025-01-24T18:39:37.288Z</t>
  </si>
  <si>
    <t xml:space="preserve"> 250124_183935_50_FFF.vis</t>
  </si>
  <si>
    <t>201567392339100000ffffffffffff07e90002000200120024000701052501241839350030203b5a47273463000b00036500000000000007e900010018001200270023009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</si>
  <si>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2025-01-24T19:07:58.063Z</t>
  </si>
  <si>
    <t xml:space="preserve"> 250124_190754_51_FFF.vis</t>
  </si>
  <si>
    <t>201567392339100000ffffffffffff07e90002000200120024000701052501241839460030203b5a47273462000a000365ff000000000007e900010018001300070036009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</si>
  <si>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2025-01-24T19:11:09.840Z</t>
  </si>
  <si>
    <t xml:space="preserve"> 250124_191106_52_FFF.vis</t>
  </si>
  <si>
    <t>201567392339100000ffffffffffff07e90002000200120024000701052501241839460030203b5a47273462000a000365ff000000000007e9000100180013000b0006009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</si>
  <si>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2025-01-24T19:15:01.448Z</t>
  </si>
  <si>
    <t xml:space="preserve"> 250124_191457_53_FFF.vis</t>
  </si>
  <si>
    <t>201567392339100000ffffffffffff07e90002000200120024000701052501241914570030203b3d47273455000d00067000000000000007e9000100180013000e0039009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</si>
  <si>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2025-01-24T19:18:36.480Z</t>
  </si>
  <si>
    <t xml:space="preserve"> 250124_191834_54_FFF.vis</t>
  </si>
  <si>
    <t>201567392339100000ffffffffffff07e9000200020012002400070105250124191834003021001747273440000800055400000000000007e900010018001300120022009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</si>
  <si>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2025-01-24T19:22:12.957Z</t>
  </si>
  <si>
    <t xml:space="preserve"> 250124_192210_55_FFF.vis</t>
  </si>
  <si>
    <t>201567392339100000ffffffffffff07e9000200020012002400070105250124192210003021000b4727342b000600053200000000000007e90001001800130016000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</si>
  <si>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2025-01-24T19:25:32.139Z</t>
  </si>
  <si>
    <t xml:space="preserve"> 250124_192529_56_FFF.vis</t>
  </si>
  <si>
    <t>201567392339100000ffffffffffff07e90002000200120024000701052501241925290030203b0d47273423000500037b00000000000007e90001001800130019001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</si>
  <si>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2025-01-24T19:28:52.106Z</t>
  </si>
  <si>
    <t xml:space="preserve"> 250124_192848_57_FFF.vis</t>
  </si>
  <si>
    <t>201567392339100000ffffffffffff07e90002000200120024000701052501241925410030203b0e47273424000600037bff000000000007e9000100180013001c0030009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</si>
  <si>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2025-01-24T19:32:28.623Z</t>
  </si>
  <si>
    <t xml:space="preserve"> 250124_193225_58_FFF.vis</t>
  </si>
  <si>
    <t>201567392339100000ffffffffffff07e90002000200120024000701052501241932250030203b074727343d000900060500000000000007e900010018001300200019009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</si>
  <si>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2025-01-24T19:35:54.523Z</t>
  </si>
  <si>
    <t xml:space="preserve"> 250124_193551_59_FFF.vis</t>
  </si>
  <si>
    <t>201567392339100000ffffffffffff07e90002000200120024000701052501241935510030203b5d4727344f000900068c00000000000007e900010018001300230033009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</si>
  <si>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2025-01-24T22:38:05.055Z</t>
  </si>
  <si>
    <t>2025-01-24T22:38:05.961Z</t>
  </si>
  <si>
    <t>2025-01-24T22:38:07.254Z</t>
  </si>
  <si>
    <t>2025-01-24T22:38:08.057Z</t>
  </si>
  <si>
    <t>2025-01-24T22:38:10.958Z</t>
  </si>
  <si>
    <t xml:space="preserve"> 250124_223806_93_3R2.rmn</t>
  </si>
  <si>
    <t>002501242238062800000e7fc0003021043647272e17000100071807620103010030f57fc0003021043647272e170001000718056210414a4a00007fc0003021043647272e1700010007180762105c827a7fa07fc0003021043647272e17000100071807621073000bb8bd7fc0003021043647272e170001000718066215d9000047007fc0003021043647272e170001fc0710032215ea000000007fc0003021043647272e170001fc0710032215f3000000007fc0003021043647272e170001fc0710032215f6000000007fc0003021043647272e170001fc071003221afc000000007fc0003021043647272e17000100071805621f0c0fa300007fc0003021043647272e170002000778b5100b6210027700010778b521e0401e001e007fc0003021043647272e1700010007a8046211bd030000007fc0003021043647272e1700010007ca07620103010030f57fc0003021043647272e1700010007ce046210e200000000</t>
  </si>
  <si>
    <t>2025-01-24T22:42:28.824Z</t>
  </si>
  <si>
    <t xml:space="preserve"> 250124_224226_94.ofn</t>
  </si>
  <si>
    <t>04ce000000ffffff000104ce000000ffffff0001000104ce25012422370000012501242242252800000000ffffff00010001ff5d8000fffe00005500000003</t>
  </si>
  <si>
    <t>2025-01-24T22:44:28.960Z</t>
  </si>
  <si>
    <t xml:space="preserve"> 250124_224425_60_FFF.vis</t>
  </si>
  <si>
    <t>201567392339100000ffffffffffff07e9000200020016002a002401052501242244250030210c3a4727161a000200022d00000000000007e9000100180016002c001900e1860383ff300101860383ff410100860383ff460200860383ff430300860383ff520601860383ff720100860383ff7002008603b0ff40081e860639ff300101860639ff400100860639ff520100860622ff650101860294ff540401860611ff440201880611ff80180030f6880614ff80180062fc880615ff8018006304860617ff300869870525ff20100046870525ff4010018c860525ff730302860601ff310101860601ff410101860601ff510101860601ff610101860602ff310101860381ff250100860381ff240100860381ff760200860381ff70060c860382ff100815</t>
  </si>
  <si>
    <t>2025-01-24T22:45:46.967Z</t>
  </si>
  <si>
    <t xml:space="preserve"> 250124_224543_61_FFF.vis</t>
  </si>
  <si>
    <t>201567392339100000ffffffffffff07e9000200020016002a002401052501242245430030210c3a47271618000200022d00000000000007e9000100180016002d002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</si>
  <si>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2025-01-24T22:49:18.537Z</t>
  </si>
  <si>
    <t xml:space="preserve"> 250124_224915_62_FFF.vis</t>
  </si>
  <si>
    <t>201567392339100000ffffffffffff07e9000200020016002a002401052501242249150030210c4247271627000200022d00000000000007e90001001800160031000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</si>
  <si>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2025-01-24T22:53:43.816Z</t>
  </si>
  <si>
    <t xml:space="preserve"> 250124_225340_63_FFF.vis</t>
  </si>
  <si>
    <t>201567392339100000ffffffffffff07e9000200020016002a002401052501242253400030210c3b47271613000200022d00000000000007e900010018001600350028009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</si>
  <si>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2025-01-24T22:58:12.173Z</t>
  </si>
  <si>
    <t xml:space="preserve"> 250124_225809_64_FFF.vis</t>
  </si>
  <si>
    <t>201567392339100000ffffffffffff07e9000200020016002a002401052501242258090030210c384727161b000200022d00000000000007e9000100180016003a0009009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</si>
  <si>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2025-01-24T23:07:00.380Z</t>
  </si>
  <si>
    <t xml:space="preserve"> 250124_230656_65_FFF.vis</t>
  </si>
  <si>
    <t>201567392339100000ffffffffffff07e9000200020016002a002401052501242306560030210c3d47271611000200022d00000000000007e900010018001700060038009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</si>
  <si>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2025-01-24T23:10:24.523Z</t>
  </si>
  <si>
    <t xml:space="preserve"> 250124_231022_66_FFF.vis</t>
  </si>
  <si>
    <t>201567392339100000ffffffffffff07e9000200020016002a002401052501242310220030210c4047271613000200022d00000000000007e9000100180017000a0016009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</si>
  <si>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2025-01-24T23:13:59.111Z</t>
  </si>
  <si>
    <t xml:space="preserve"> 250124_231356_67_FFF.vis</t>
  </si>
  <si>
    <t>201567392339100000ffffffffffff07e9000200020016002a002401052501242313560030210c2847271608000200022d00000000000007e9000100180017000d0038009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</si>
  <si>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2025-01-24T23:17:37.635Z</t>
  </si>
  <si>
    <t xml:space="preserve"> 250124_231734_68_FFF.vis</t>
  </si>
  <si>
    <t>201567392339100000ffffffffffff07e9000200020016002a002401052501242317340030210c3f47271625000200022d00000000000007e900010018001700110022009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</si>
  <si>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2025-01-24T23:22:54.908Z</t>
  </si>
  <si>
    <t xml:space="preserve"> 250124_232252_69_FFF.vis</t>
  </si>
  <si>
    <t>201567392339100000ffffffffffff07e9000200020016002a002401052501242322520030210c3647271620000200022d00000000000007e900010018001700160034009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</si>
  <si>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2025-01-24T23:27:44.520Z</t>
  </si>
  <si>
    <t xml:space="preserve"> 250124_232740_70_FFF.vis</t>
  </si>
  <si>
    <t>201567392339100000ffffffffffff07e9000200020016002a002401052501242327400030210c534727161a000200022d00000000000007e9000100180017001b0028009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</si>
  <si>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2025-01-25T14:55:02.579Z</t>
  </si>
  <si>
    <t>2025-01-25T14:55:03.360Z</t>
  </si>
  <si>
    <t>2025-01-25T14:55:04.660Z</t>
  </si>
  <si>
    <t>2025-01-25T14:55:05.476Z</t>
  </si>
  <si>
    <t>2025-01-25T14:55:08.571Z</t>
  </si>
  <si>
    <t xml:space="preserve"> 250125_145504_95_3R2.rmn</t>
  </si>
  <si>
    <t>002501251455042800000e7fc00030210c3347271612000100071807620103010030f67fc00030210c33472716120001000718056210411f2000007fc00030210c334727161200010007180762105c827a7fa07fc00030210c3347271612000100071807621073000bb8bb7fc00030210c33472716120001000718066215d900003d007fc00030210c33472716120001fc0710032215ea000000007fc00030210c33472716120001fc0710032215f3000000007fc00030210c33472716120001fc0710032215f6000000007fc00030210c33472716120001fc071003221afc000000007fc00030210c3347271612000100071805621f0c10e500007fc00030210c33472716120002000778b5100b6210027702010778b521e0401e001e007fc00030210c334727161200010007a8046211bd030000007fc00030210c334727161200010007ca07620103010030f67fc00030210c334727161200010007ce046210e200000000</t>
  </si>
  <si>
    <t>2025-01-25T15:03:48.843Z</t>
  </si>
  <si>
    <t xml:space="preserve"> 250125_150338_96.war</t>
  </si>
  <si>
    <t>25012515033828007fc00030210c2f472716170001000000000000000000000000000000000000000000000000000000000000</t>
  </si>
  <si>
    <t>2025-01-25T15:03:51.445Z</t>
  </si>
  <si>
    <t>90416D664E10</t>
  </si>
  <si>
    <t>2025-01-25T15:03:57.620Z</t>
  </si>
  <si>
    <t xml:space="preserve"> 250125_150348_97.war</t>
  </si>
  <si>
    <t>25012515034828007fc00030210c2e472716160000000000000000000000000000000000000000000000000000000000000000</t>
  </si>
  <si>
    <t>2025-01-25T15:03:59.104Z</t>
  </si>
  <si>
    <t>2025-01-25T15:04:22.313Z</t>
  </si>
  <si>
    <t xml:space="preserve"> 250125_150348_98_w.lst</t>
  </si>
  <si>
    <t>002501251504202800</t>
  </si>
  <si>
    <t>2025-01-25T15:16:50.061Z</t>
  </si>
  <si>
    <t xml:space="preserve"> 250125_151647_99.ddr</t>
  </si>
  <si>
    <t>0025012515164728007fc00030210a2147270a0504cf000036e800001000000000000000000000000000</t>
  </si>
  <si>
    <t>2025-01-25T15:46:33.248Z</t>
  </si>
  <si>
    <t xml:space="preserve"> 250125_154622_00.war</t>
  </si>
  <si>
    <t>25012515462228007fc00030281a3e471f1c310001000000000000000000000000000000000000000000000000000000000000</t>
  </si>
  <si>
    <t>2025-01-25T15:46:36.023Z</t>
  </si>
  <si>
    <t>2025-01-25T15:46:41.820Z</t>
  </si>
  <si>
    <t xml:space="preserve"> 250125_154632_01.war</t>
  </si>
  <si>
    <t>25012515463228007fc00030281a3e471f1c310000000000000000000000000000000000000000000000000000000000000000</t>
  </si>
  <si>
    <t>2025-01-25T15:46:43.445Z</t>
  </si>
  <si>
    <t>90416F533010</t>
  </si>
  <si>
    <t>2025-01-25T15:46:55.434Z</t>
  </si>
  <si>
    <t xml:space="preserve"> 250125_154653_02.ddr</t>
  </si>
  <si>
    <t>0025012515465328007fc00030281a4a471f1c2e04cf00007d7900002000000000000000000000000000</t>
  </si>
  <si>
    <t>2025-01-25T15:47:02.937Z</t>
  </si>
  <si>
    <t xml:space="preserve"> 250125_154701_03.ddr</t>
  </si>
  <si>
    <t>0025012515470128007fc00030281a11471f1a2104cf00007dc400003000000000000000000000000000</t>
  </si>
  <si>
    <t>2025-01-25T15:47:03.667Z</t>
  </si>
  <si>
    <t xml:space="preserve"> 250125_154701_04.ddr</t>
  </si>
  <si>
    <t>0025012515470128007fc00030281a11471f1a2104cf00007dc900004000000000000000000000000000</t>
  </si>
  <si>
    <t>2025-01-25T15:47:06.862Z</t>
  </si>
  <si>
    <t xml:space="preserve"> 250125_154632_05_w.lst</t>
  </si>
  <si>
    <t>002501251547052800</t>
  </si>
  <si>
    <t>2025-01-25T16:03:44.616Z</t>
  </si>
  <si>
    <t xml:space="preserve"> 250125_160341_06.ddr</t>
  </si>
  <si>
    <t>0025012516034128007fc000302108164727092204cf0000a4d900004100000000000000000000000000</t>
  </si>
  <si>
    <t>2025-01-25T16:07:28.687Z</t>
  </si>
  <si>
    <t xml:space="preserve"> 250125_160726_07.ofn</t>
  </si>
  <si>
    <t>04cf000000ffffff000104cf000000ffffff0001000104cf25012514535800012501251607262800000000ffffff00010001ff5d8000fffe00005500000003</t>
  </si>
  <si>
    <t>2025-01-25T16:09:29.009Z</t>
  </si>
  <si>
    <t xml:space="preserve"> 250125_160926_71_FFF.vis</t>
  </si>
  <si>
    <t>201567392339100000ffffffffffff07e9000200030010000700240105250125160926003021000047273455000800052700000000000007e90001001900100009001a00e1860383ff300101860383ff410100860383ff460200860383ff430300860383ff520601860383ff720100860383ff7002008603b0ff400822860639ff300101860639ff400100860639ff520100860622ff650101860294ff540401860611ff440201880611ff8018003123880614ff80180064c0880615ff80180064c7860617ff30085c870525ff20100046870525ff4010014e860525ff730302860601ff310101860601ff410101860601ff510101860601ff610101860602ff310101860381ff250100860381ff240100860381ff760200860381ff700621860382ff10081a</t>
  </si>
  <si>
    <t>2025-01-25T16:11:30.348Z</t>
  </si>
  <si>
    <t xml:space="preserve"> 250125_161127_72_FFF.vis</t>
  </si>
  <si>
    <t>201567392339100000ffffffffffff07e90002000300100007002401052501251611270030203b4847273444000200021c00000000000007e9000100190010000b001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</si>
  <si>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2025-01-25T17:05:02.628Z</t>
  </si>
  <si>
    <t xml:space="preserve"> 250125_170459_73_FFF.vis</t>
  </si>
  <si>
    <t>201567392339100000ffffffffffff07e90002000300100007002401052501251611390030203b48472734440003000210ff000000000007e90001001900110004003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</si>
  <si>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2025-01-25T17:08:38.640Z</t>
  </si>
  <si>
    <t xml:space="preserve"> 250125_170834_74_FFF.vis</t>
  </si>
  <si>
    <t>201567392339100000ffffffffffff07e90002000300100007002401052501251708340030203b2f47273433000e00047000000000000007e900010019001100080022009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</si>
  <si>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2025-01-25T17:13:47.625Z</t>
  </si>
  <si>
    <t xml:space="preserve"> 250125_171345_75_FFF.vis</t>
  </si>
  <si>
    <t>201567392339100000ffffffffffff07e90002000300100007002401052501251713450030203b424727343b000600060000000000000007e9000100190011000d002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</si>
  <si>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2025-01-25T17:17:38.405Z</t>
  </si>
  <si>
    <t xml:space="preserve"> 250125_171735_76_FFF.vis</t>
  </si>
  <si>
    <t>201567392339100000ffffffffffff07e90002000300100007002401052501251717350030203b4747273413000800050500000000000007e900010019001100110023009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</si>
  <si>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2025-01-25T17:21:14.108Z</t>
  </si>
  <si>
    <t xml:space="preserve"> 250125_172111_77_FFF.vis</t>
  </si>
  <si>
    <t>201567392339100000ffffffffffff07e90002000300100007002401052501251721110030203b1b4727342e000700066500000000000007e90001001900110015000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</si>
  <si>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2025-01-25T17:25:26.344Z</t>
  </si>
  <si>
    <t xml:space="preserve"> 250125_172522_78_FFF.vis</t>
  </si>
  <si>
    <t>201567392339100000ffffffffffff07e90002000300100007002401052501251725220030203b494727344c000900053d00000000000007e900010019001100190016009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</si>
  <si>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2025-01-25T17:28:31.586Z</t>
  </si>
  <si>
    <t xml:space="preserve"> 250125_172827_79_FFF.vis</t>
  </si>
  <si>
    <t>201567392339100000ffffffffffff07e9000200030010000700240105250125172827003021000847273501000700060500000000000007e9000100190011001c001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</si>
  <si>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2025-01-25T17:31:39.383Z</t>
  </si>
  <si>
    <t xml:space="preserve"> 250125_173136_80_FFF.vis</t>
  </si>
  <si>
    <t>201567392339100000ffffffffffff07e90002000300100007002401052501251731360030203b5e47273546000700058100000000000007e9000100190011001f0024009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</si>
  <si>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2025-01-25T17:35:11.765Z</t>
  </si>
  <si>
    <t xml:space="preserve"> 250125_173508_81_FFF.vis</t>
  </si>
  <si>
    <t>201567392339100000ffffffffffff07e90002000300100007002401052501251735080030203b334727343700070006ae00000000000007e900010019001100230008009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</si>
  <si>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2025-01-25T17:47:57.720Z</t>
  </si>
  <si>
    <t>2025-01-25T17:47:58.435Z</t>
  </si>
  <si>
    <t>2025-01-25T17:47:59.524Z</t>
  </si>
  <si>
    <t>2025-01-25T17:48:00.315Z</t>
  </si>
  <si>
    <t>2025-01-25T17:48:03.082Z</t>
  </si>
  <si>
    <t xml:space="preserve"> 250125_174758_08_3R2.rmn</t>
  </si>
  <si>
    <t>002501251747582800000e7fc0003021045347272e1b000100071807620103010031247fc0003021045347272e1b000100071805621041717100007fc0003021045347272e1b00010007180762105c827a7fa07fc0003021045347272e1b000100071807621073000bb88e7fc0003021045347272e1b0001000718066215d9000041007fc0003021045347272e1b0001fc0710032215ea000000007fc0003021045347272e1b0001fc0710032215f3000000007fc0003021045347272e1b0001fc0710032215f6000000007fc0003021045347272e1b0001fc071003221afc000000007fc0003021045347272e1b000100071805621f0c119000007fc0003021045347272e1b0002000778b5100b6210027700010778b521e0401e001e007fc0003021045347272e1b00010007a8046211bd030000007fc0003021045347272e1b00010007ca07620103010031247fc0003021045347272e1b00010007ce046210e200000000</t>
  </si>
  <si>
    <t>2025-01-25T17:52:07.295Z</t>
  </si>
  <si>
    <t xml:space="preserve"> 250125_175204_09.ofn</t>
  </si>
  <si>
    <t>04d0000000ffffff000104d0000000ffffff0001000104d025012517465400012501251752042800000000ffffff00010001ff5d8000fffe00005500000003</t>
  </si>
  <si>
    <t>2025-01-25T17:54:07.434Z</t>
  </si>
  <si>
    <t xml:space="preserve"> 250125_175404_82_FFF.vis</t>
  </si>
  <si>
    <t>201567392339100000ffffffffffff07e90002000300110034000f01052501251754040030210c3e47271611000200022d00000000000007e90001001900110036000400e1860383ff300101860383ff410100860383ff460200860383ff430300860383ff520601860383ff720100860383ff7002008603b0ff400824860639ff300101860639ff400100860639ff520100860622ff650101860294ff540401860611ff440201880611ff8018003125880614ff80180064d3880615ff80180064db860617ff30085b870525ff20100046870525ff4010014b860525ff730302860601ff310101860601ff410101860601ff510101860601ff610101860602ff310101860381ff250100860381ff240100860381ff760200860381ff700616860382ff100837</t>
  </si>
  <si>
    <t>2025-01-25T17:55:24.984Z</t>
  </si>
  <si>
    <t xml:space="preserve"> 250125_175522_83_FFF.vis</t>
  </si>
  <si>
    <t>201567392339100000ffffffffffff07e90002000300110034000f01052501251755220030210c3e47271610000200022d00000000000007e900010019001100370016009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</si>
  <si>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2025-01-25T17:59:32.500Z</t>
  </si>
  <si>
    <t xml:space="preserve"> 250125_175930_84_FFF.vis</t>
  </si>
  <si>
    <t>201567392339100000ffffffffffff07e90002000300110034000f01052501251759300030210c3247271610000200022d00000000000007e9000100190011003b001e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</si>
  <si>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2025-01-25T18:02:54.831Z</t>
  </si>
  <si>
    <t xml:space="preserve"> 250125_180251_85_FFF.vis</t>
  </si>
  <si>
    <t>201567392339100000ffffffffffff07e90002000300110034000f01052501251802510030210c384727161f000200022d00000000000007e900010019001200020033009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</si>
  <si>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2025-01-25T18:06:16.186Z</t>
  </si>
  <si>
    <t xml:space="preserve"> 250125_180612_86_FFF.vis</t>
  </si>
  <si>
    <t>201567392339100000ffffffffffff07e90002000300110034000f01052501251806120030210c2d47271611000200022d00000000000007e90001001900120006000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</si>
  <si>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2025-01-25T18:09:30.714Z</t>
  </si>
  <si>
    <t xml:space="preserve"> 250125_180927_87_FFF.vis</t>
  </si>
  <si>
    <t>201567392339100000ffffffffffff07e90002000300110034000f01052501251809270030210c4547271606000200022d00000000000007e90001001900120009001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</si>
  <si>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2025-01-25T18:12:41.641Z</t>
  </si>
  <si>
    <t xml:space="preserve"> 250125_181238_88_FFF.vis</t>
  </si>
  <si>
    <t>201567392339100000ffffffffffff07e90002000300110034000f01052501251812380030210c4147271608000200022d00000000000007e9000100190012000c0026009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</si>
  <si>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2025-01-25T18:18:03.294Z</t>
  </si>
  <si>
    <t xml:space="preserve"> 250125_181759_89_FFF.vis</t>
  </si>
  <si>
    <t>201567392339100000ffffffffffff07e90002000300110034000f01052501251817590030210c4c4727160a000200022d00000000000007e90001001900120011003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</si>
  <si>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2025-01-25T18:21:49.206Z</t>
  </si>
  <si>
    <t xml:space="preserve"> 250125_182146_90_FFF.vis</t>
  </si>
  <si>
    <t>201567392339100000ffffffffffff07e90002000300110034000f01052501251821460030210c3747271614000200022d00000000000007e90001001900120015002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</si>
  <si>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2025-01-25T18:26:15.597Z</t>
  </si>
  <si>
    <t xml:space="preserve"> 250125_182612_91_FFF.vis</t>
  </si>
  <si>
    <t>201567392339100000ffffffffffff07e90002000300110034000f01052501251826120030210c274727161a000200022d00000000000007e9000100190012001a000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</si>
  <si>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2025-01-25T18:30:32.901Z</t>
  </si>
  <si>
    <t xml:space="preserve"> 250125_183030_92_FFF.vis</t>
  </si>
  <si>
    <t>201567392339100000ffffffffffff07e90002000300110034000f01052501251830300030210c274727161d000200022d00000000000007e9000100190012001e001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</si>
  <si>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2025-01-25T21:06:19.676Z</t>
  </si>
  <si>
    <t>2025-01-25T21:06:24.575Z</t>
  </si>
  <si>
    <t>2025-01-25T21:06:25.817Z</t>
  </si>
  <si>
    <t>2025-01-25T21:06:26.930Z</t>
  </si>
  <si>
    <t>2025-01-25T21:06:29.807Z</t>
  </si>
  <si>
    <t xml:space="preserve"> 250125_210625_10_3R2.rmn</t>
  </si>
  <si>
    <t>002501252106252800000e7fc0003021064747270a47000100071807620103010031267fc0003021064747270a470001000718056210414c4c00007fc0003021064747270a4700010007180762105c827a7fa07fc0003021064747270a47000100071807621073000cb88c7fc0003021064747270a470001000718066215d9000043007fc0003021064747270a470001fc0710032215ea000000007fc0003021064747270a470001fc0710032215f3000000007fc0003021064747270a470001fc0710032215f6000000007fc0003021064747270a470001fc071003221afc000000007fc0003021064747270a47000100071805621f0c25a200007fc0003021064747270a470002000778b5100b6210027700010778b521e0401e001e007fc0003021064747270a4700010007a8046211bd030000007fc0003021064747270a4700010007ca07620103010031267fc0003021064747270a4700010007ce046210e200000000</t>
  </si>
  <si>
    <t>2025-01-25T21:07:04.864Z</t>
  </si>
  <si>
    <t xml:space="preserve"> 250125_210702_11.ddr</t>
  </si>
  <si>
    <t>0025012521070228007fc000302039274727160204d1000005a300001000000000000000000000000000</t>
  </si>
  <si>
    <t>2025-01-25T21:09:31.603Z</t>
  </si>
  <si>
    <t xml:space="preserve"> 250125_210929_12.ofn</t>
  </si>
  <si>
    <t>04d1000000ffffff000104d1000000ffffff0001000104d125012521051500012501252109282800000000ffffff00010001ff5d8000fffe00005500000003</t>
  </si>
  <si>
    <t>2025-01-25T21:11:31.720Z</t>
  </si>
  <si>
    <t xml:space="preserve"> 250125_211129_93_FFF.vis</t>
  </si>
  <si>
    <t>201567392339100000ffffffffffff07e90002000300150009002701052501252111290030203b0f47273441000200022d00000000000007e9000100190015000b001d00e1860383ff300101860383ff410100860383ff460200860383ff430300860383ff520601860383ff720100860383ff7002008603b0ff400826860639ff300101860639ff400100860639ff520100860622ff650101860294ff540401860611ff440201880611ff8018003127880614ff80180064e6880615ff80180064ee860617ff30085a870525ff20100046870525ff40100146860525ff730302860601ff310101860601ff410101860601ff510101860601ff610101860602ff310101860381ff250100860381ff240100860381ff760200860381ff70060b860382ff100837</t>
  </si>
  <si>
    <t>2025-01-25T21:12:49.912Z</t>
  </si>
  <si>
    <t xml:space="preserve"> 250125_211247_94_FFF.vis</t>
  </si>
  <si>
    <t>201567392339100000ffffffffffff07e90002000300150009002701052501252112470030203b0e4727343c000200022d00000000000007e9000100190015000c002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</si>
  <si>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2025-01-25T21:16:06.149Z</t>
  </si>
  <si>
    <t xml:space="preserve"> 250125_211603_95_FFF.vis</t>
  </si>
  <si>
    <t>201567392339100000ffffffffffff07e90002000300150009002701052501252116030030203a6147273408000200026500000000000007e900010019001500100003009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</si>
  <si>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2025-01-25T21:19:10.006Z</t>
  </si>
  <si>
    <t xml:space="preserve"> 250125_211906_96_FFF.vis</t>
  </si>
  <si>
    <t>201567392339100000ffffffffffff07e90002000300150009002701052501252119060030203a5547273424000200027000000000000007e900010019001500130006009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</si>
  <si>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2025-01-25T21:27:04.387Z</t>
  </si>
  <si>
    <t xml:space="preserve"> 250125_212701_97_FFF.vis</t>
  </si>
  <si>
    <t>201567392339100000ffffffffffff07e90002000300150009002701052501252127010030203b114727340c000700060000000000000007e9000100190015001b0001009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</si>
  <si>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2025-01-25T21:30:44.445Z</t>
  </si>
  <si>
    <t xml:space="preserve"> 250125_213041_98_FFF.vis</t>
  </si>
  <si>
    <t>201567392339100000ffffffffffff07e90002000300150009002701052501252130410030203a5e4727340d000700067000000000000007e9000100190015001e0029009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</si>
  <si>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2025-01-25T21:36:51.053Z</t>
  </si>
  <si>
    <t xml:space="preserve"> 250125_213647_99_FFF.vis</t>
  </si>
  <si>
    <t>201567392339100000ffffffffffff07e90002000300150009002701052501252131530030203a4b4727341e000c00088cff000000000007e90001001900150024002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</si>
  <si>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2025-01-25T21:43:54.625Z</t>
  </si>
  <si>
    <t xml:space="preserve"> 250125_214352_00_FFF.vis</t>
  </si>
  <si>
    <t>201567392339100000ffffffffffff07e90002000300150009002701052501252143520030203b014727342900090004a300000000000007e9000100190015002b0034009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</si>
  <si>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2025-01-25T21:54:52.988Z</t>
  </si>
  <si>
    <t xml:space="preserve"> 250125_215449_01_FFF.vis</t>
  </si>
  <si>
    <t>201567392339100000ffffffffffff07e90002000300150009002701052501252154490030203b054727335b000600062d00000000000007e900010019001500360031009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</si>
  <si>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2025-01-25T21:59:21.686Z</t>
  </si>
  <si>
    <t xml:space="preserve"> 250125_215918_02_FFF.vis</t>
  </si>
  <si>
    <t>201567392339100000ffffffffffff07e90002000300150009002701052501252159180030203b0a47273427000800059d00000000000007e9000100190015003b0012009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</si>
  <si>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2025-01-25T22:07:00.637Z</t>
  </si>
  <si>
    <t xml:space="preserve"> 250125_220657_03_FFF.vis</t>
  </si>
  <si>
    <t>201567392339100000ffffffffffff07e90002000300150009002701052501252206570030203b1e47273437000700068100000000000007e900010019001600060039009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</si>
  <si>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2025-01-25T22:54:02.581Z</t>
  </si>
  <si>
    <t>2025-01-25T22:54:03.317Z</t>
  </si>
  <si>
    <t>2025-01-25T22:54:04.291Z</t>
  </si>
  <si>
    <t>2025-01-25T22:54:05.025Z</t>
  </si>
  <si>
    <t>2025-01-25T22:54:07.736Z</t>
  </si>
  <si>
    <t xml:space="preserve"> 250125_225403_13_3R2.rmn</t>
  </si>
  <si>
    <t>002501252254032800000e7fc00030202e6047280162000100071807620103010031287fc00030202e60472801620001000718056210415a5a00007fc00030202e604728016200010007180762105c827a7fa07fc00030202e6047280162000100071807621073000cb88a7fc00030202e60472801620001000718066215d9000043007fc00030202e60472801620001fc0710032215ea000000007fc00030202e60472801620001fc0710032215f3000000007fc00030202e60472801620001fc0710032215f6000000007fc00030202e60472801620001fc071003221afc000000007fc00030202e6047280162000100071805621f0c13a100007fc00030202e60472801620002000778b5100b6210027700010778b521e0401e001e007fc00030202e604728016200010007a8046211bd030000007fc00030202e604728016200010007ca07620103010031287fc00030202e604728016200010007ce046210e200000000</t>
  </si>
  <si>
    <t>2025-01-25T22:58:00.850Z</t>
  </si>
  <si>
    <t xml:space="preserve"> 250125_225758_14.ofn</t>
  </si>
  <si>
    <t>04d2000000ffffff000104d2000000ffffff0001000104d225012522525900012501252257582800000000ffffff00010001ff5d8000fffe00005500000003</t>
  </si>
  <si>
    <t>2025-01-25T23:00:00.970Z</t>
  </si>
  <si>
    <t xml:space="preserve"> 250125_225958_04_FFF.vis</t>
  </si>
  <si>
    <t>201567392339100000ffffffffffff07e9000200030016003a00080105250125225958003020274f47263b31000200022d00000000000007e9000100190016003b003a00e1860383ff300101860383ff410100860383ff460200860383ff430300860383ff520601860383ff720100860383ff7002008603b0ff400826860639ff300101860639ff400100860639ff520100860622ff650101860294ff540401860611ff440201880611ff801800312a880614ff8018006504880615ff801800650b860617ff300859870525ff20100046870525ff40100140860525ff730302860601ff310101860601ff410101860601ff510101860601ff610101860602ff310101860381ff250100860381ff240100860381ff760200860381ff70060c860382ff100837</t>
  </si>
  <si>
    <t>2025-01-25T23:01:14.927Z</t>
  </si>
  <si>
    <t xml:space="preserve"> 250125_230112_05_FFF.vis</t>
  </si>
  <si>
    <t>201567392339100000ffffffffffff07e9000200030016003a00080105250125230112003020274e47263b34000200022d00000000000007e90001001900170001000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</si>
  <si>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2025-01-25T23:04:07.800Z</t>
  </si>
  <si>
    <t xml:space="preserve"> 250125_230404_15.ddr</t>
  </si>
  <si>
    <t>0025012523040428007fc0003020293247263b3f04d3000000e100001000000000000000000000000000</t>
  </si>
  <si>
    <t>2025-01-25T23:04:08.895Z</t>
  </si>
  <si>
    <t xml:space="preserve"> 250125_230406_16.ddr</t>
  </si>
  <si>
    <t>0025012523040628007fc0003020294e47263b4004d3000000fa00002000000000000000000000000000</t>
  </si>
  <si>
    <t>2025-01-25T23:04:10.216Z</t>
  </si>
  <si>
    <t xml:space="preserve"> 250125_230408_17.ddr</t>
  </si>
  <si>
    <t>0025012523040828007fc0003020295b47263b4804d30000010900003000000000000000000000000000</t>
  </si>
  <si>
    <t>2025-01-25T23:04:21.530Z</t>
  </si>
  <si>
    <t xml:space="preserve"> 250125_230419_18.ddr</t>
  </si>
  <si>
    <t>0025012523041928007fc00030202c0e4727033404d30000017700004000000000000000000000000000</t>
  </si>
  <si>
    <t>2025-01-25T23:04:44.653Z</t>
  </si>
  <si>
    <t>2025-01-25T23:04:45.433Z</t>
  </si>
  <si>
    <t>2025-01-25T23:04:46.893Z</t>
  </si>
  <si>
    <t>2025-01-25T23:04:47.943Z</t>
  </si>
  <si>
    <t>2025-01-25T23:04:49.915Z</t>
  </si>
  <si>
    <t xml:space="preserve"> 250125_230446_19_3R2.rmn</t>
  </si>
  <si>
    <t>002501252304462800000e7fc0003020324e472637530001000718076201030100312b7fc0003020324e47263753000100071805621041a1a100007fc0003020324e4726375300010007180762105c827a7fa07fc0003020324e47263753000100071807621073000cb8877fc0003020324e472637530001000718066215d9000043007fc0003020324e472637530001fc0710032215ea000000007fc0003020324e472637530001fc0710032215f3000000007fc0003020324e472637530001fc0710032215f6000000007fc0003020324e472637530001fc071003221afc000000007fc0003020324e47263753000100071805621f0c132400007fc0003020324e472637530002000778b5100b6210027700010778b521e0401e001e007fc0003020324e4726375300010007a8046211bd030000007fc0003020324e4726375300010007ca076201030100312b7fc0003020324e4726375300010007ce046210e200000000</t>
  </si>
  <si>
    <t>2025-01-25T23:06:09.521Z</t>
  </si>
  <si>
    <t xml:space="preserve"> 250125_230606_20.ddr</t>
  </si>
  <si>
    <t>0025012523060628007fc000302106614727070804d3000005a500005000000000000000000000000000</t>
  </si>
  <si>
    <t>2025-01-25T23:07:09.909Z</t>
  </si>
  <si>
    <t xml:space="preserve"> 250125_230707_21.ofn</t>
  </si>
  <si>
    <t>04d3000000ffffff000104d3000000ffffff0001000104d325012523034100012501252307072800000000ffffff00010001ff5d8000fffe00005500000003</t>
  </si>
  <si>
    <t>2025-01-25T23:09:10.057Z</t>
  </si>
  <si>
    <t xml:space="preserve"> 250125_230907_06_FFF.vis</t>
  </si>
  <si>
    <t>201567392339100000ffffffffffff07e90002000300170007001101052501252309070030210c3547271611000200022d00000000000007e90001001900170009000700e1860383ff300101860383ff410100860383ff460200860383ff430300860383ff520601860383ff720100860383ff7002008603b0ff400826860639ff300101860639ff400100860639ff520100860622ff650101860294ff540401860611ff440201880611ff801800312c880614ff8018006513880615ff801800651b860617ff300858870525ff20100046870525ff4010013e860525ff730302860601ff310101860601ff410101860601ff510101860601ff610101860602ff310101860381ff250100860381ff240100860381ff760200860381ff70060d860382ff100837</t>
  </si>
  <si>
    <t>2025-01-25T23:10:56.444Z</t>
  </si>
  <si>
    <t xml:space="preserve"> 250125_231053_07_FFF.vis</t>
  </si>
  <si>
    <t>201567392339100000ffffffffffff07e90002000300170007001101052501252310530030210c3647271612000200022d00000000000007e9000100190017000a0035009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</si>
  <si>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2025-01-25T23:16:13.745Z</t>
  </si>
  <si>
    <t xml:space="preserve"> 250125_231610_08_FFF.vis</t>
  </si>
  <si>
    <t>201567392339100000ffffffffffff07e90002000300170007001101052501252316100030210c4e4727161a000200022d00000000000007e90001001900170010000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</si>
  <si>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2025-01-25T23:20:30.932Z</t>
  </si>
  <si>
    <t xml:space="preserve"> 250125_232028_09_FFF.vis</t>
  </si>
  <si>
    <t>201567392339100000ffffffffffff07e90002000300170007001101052501252320280030210c3c47271620000200022d00000000000007e90001001900170014001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</si>
  <si>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2025-01-25T23:25:23.882Z</t>
  </si>
  <si>
    <t xml:space="preserve"> 250125_232521_10_FFF.vis</t>
  </si>
  <si>
    <t>201567392339100000ffffffffffff07e90002000300170007001101052501252325210030210c4947271621000200022d00000000000007e900010019001700190015009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</si>
  <si>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2025-01-25T23:28:27.491Z</t>
  </si>
  <si>
    <t xml:space="preserve"> 250125_232825_11_FFF.vis</t>
  </si>
  <si>
    <t>201567392339100000ffffffffffff07e90002000300170007001101052501252328250030210c4147271603000200022d00000000000007e9000100190017001c0019009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</si>
  <si>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2025-01-25T23:39:15.454Z</t>
  </si>
  <si>
    <t xml:space="preserve"> 250125_233913_12_FFF.vis</t>
  </si>
  <si>
    <t>201567392339100000ffffffffffff07e90002000300170007001101052501252339130030210c424727160c000200022d00000000000007e90001001900170027000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</si>
  <si>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2025-01-25T23:49:04.459Z</t>
  </si>
  <si>
    <t xml:space="preserve"> 250125_234900_13_FFF.vis</t>
  </si>
  <si>
    <t>201567392339100000ffffffffffff07e90002000300170007001101052501252349000030210c3747271607000200022d00000000000007e900010019001700310000009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</si>
  <si>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2025-01-25T23:54:00.161Z</t>
  </si>
  <si>
    <t xml:space="preserve"> 250125_235356_14_FFF.vis</t>
  </si>
  <si>
    <t>201567392339100000ffffffffffff07e90002000300170007001101052501252353560030210c3d47271614000200022d00000000000007e900010019001700350038009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</si>
  <si>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2025-01-25T23:57:31.209Z</t>
  </si>
  <si>
    <t xml:space="preserve"> 250125_235727_15_FFF.vis</t>
  </si>
  <si>
    <t>201567392339100000ffffffffffff07e90002000300170007001101052501252357270030210c434727160f000200022d00000000000007e90001001900170039001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</si>
  <si>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2025-01-26T00:02:09.278Z</t>
  </si>
  <si>
    <t xml:space="preserve"> 250126_000206_16_FFF.vis</t>
  </si>
  <si>
    <t>201567392339100000ffffffffffff07e90002000300170007001101052501260002060030210c464727160d000200022d00000000000007e90001001a000000020006009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</si>
  <si>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2025-01-26T02:20:23.877Z</t>
  </si>
  <si>
    <t xml:space="preserve"> 250126_022020_17_FFF.vis</t>
  </si>
  <si>
    <t>201567392339100000ffffffffffff07e90002000300170007001101052501260220200030210c5e47271622000200022d00000000000007e90001001a000200140014009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</si>
  <si>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2025-01-26T02:24:14.123Z</t>
  </si>
  <si>
    <t xml:space="preserve"> 250126_022411_18_FFF.vis</t>
  </si>
  <si>
    <t>201567392339100000ffffffffffff07e90002000300170007001101052501260224110030210c454727160a000200022d00000000000007e90001001a00020018000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</si>
  <si>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2025-01-26T02:29:43.948Z</t>
  </si>
  <si>
    <t xml:space="preserve"> 250126_022941_19_FFF.vis</t>
  </si>
  <si>
    <t>201567392339100000ffffffffffff07e90002000300170007001101052501260229410030210c4e4727161a000200022d00000000000007e90001001a0002001d0029009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</si>
  <si>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2025-01-26T02:41:17.725Z</t>
  </si>
  <si>
    <t xml:space="preserve"> 250126_024114_20_FFF.vis</t>
  </si>
  <si>
    <t>201567392339100000ffffffffffff07e90002000300170007001101052501260241140030210c5e47271600000200022d00000000000007e90001001a00020029000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</si>
  <si>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2025-01-26T02:59:04.449Z</t>
  </si>
  <si>
    <t xml:space="preserve"> 250126_025901_21_FFF.vis</t>
  </si>
  <si>
    <t>201567392339100000ffffffffffff07e90002000300170007001101052501260259010030210c2c47271611000200022d00000000000007e90001001a0002003b0001009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</si>
  <si>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2025-01-26T03:08:47.051Z</t>
  </si>
  <si>
    <t xml:space="preserve"> 250126_030844_22_FFF.vis</t>
  </si>
  <si>
    <t>201567392339100000ffffffffffff07e90002000300170007001101052501260308440030210c344727161d000200022d00000000000007e90001001a00030008002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</si>
  <si>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2025-01-26T03:21:59.985Z</t>
  </si>
  <si>
    <t xml:space="preserve"> 250126_032157_23_FFF.vis</t>
  </si>
  <si>
    <t>201567392339100000ffffffffffff07e90002000300170007001101052501260321570030210c484727160d000200022d00000000000007e90001001a000300150039009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</si>
  <si>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2025-01-26T03:41:48.971Z</t>
  </si>
  <si>
    <t xml:space="preserve"> 250126_034145_24_FFF.vis</t>
  </si>
  <si>
    <t>201567392339100000ffffffffffff07e90002000300170007001101052501260341450030210c4147271622000200022d00000000000007e90001001a00030029002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</si>
  <si>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2025-01-26T03:51:28.083Z</t>
  </si>
  <si>
    <t xml:space="preserve"> 250126_035125_25_FFF.vis</t>
  </si>
  <si>
    <t>201567392339100000ffffffffffff07e90002000300170007001101052501260351250030210c4147271613000200022d00000000000007e90001001a000300330019009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</si>
  <si>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2025-01-26T13:07:50.278Z</t>
  </si>
  <si>
    <t>2025-01-26T13:07:50.972Z</t>
  </si>
  <si>
    <t>2025-01-26T13:07:52.162Z</t>
  </si>
  <si>
    <t>2025-01-26T13:07:52.969Z</t>
  </si>
  <si>
    <t>2025-01-26T13:07:55.730Z</t>
  </si>
  <si>
    <t xml:space="preserve"> 250126_130751_22_3R2.rmn</t>
  </si>
  <si>
    <t>002501261307512800000e7fc00030210c474727160b0001000718076201030100312c7fc00030210c474727160b000100071805621041343400007fc00030210c474727160b00010007180762105c827a7fa07fc00030210c474727160b000100071807621073000cb8867fc00030210c474727160b0001000718066215d900003e007fc00030210c474727160b0001fc0710032215ea000000007fc00030210c474727160b0001fc0710032215f3000000007fc00030210c474727160b0001fc0710032215f6000000007fc00030210c474727160b0001fc071003221afc000000007fc00030210c474727160b000100071805621f0c103900007fc00030210c474727160b0002000778b5100b6210027740010778b521e0401e001e007fc00030210c474727160b00010007a8046211bd030000007fc00030210c474727160b00010007ca076201030100312c7fc00030210c474727160b00010007ce046210e200000000</t>
  </si>
  <si>
    <t>2025-01-26T13:16:37.532Z</t>
  </si>
  <si>
    <t xml:space="preserve"> 250126_131627_23.war</t>
  </si>
  <si>
    <t>25012613162728007fc00030210c474727160a0001000000000000000000000000000000000000000000000000000000000000</t>
  </si>
  <si>
    <t>2025-01-26T13:16:39.986Z</t>
  </si>
  <si>
    <t>90414B554A10</t>
  </si>
  <si>
    <t>2025-01-26T13:16:46.471Z</t>
  </si>
  <si>
    <t xml:space="preserve"> 250126_131637_24.war</t>
  </si>
  <si>
    <t>25012613163728007fc00030210c474727160a0000000000000000000000000000000000000000000000000000000000000000</t>
  </si>
  <si>
    <t>2025-01-26T13:16:47.973Z</t>
  </si>
  <si>
    <t>9041797A3710</t>
  </si>
  <si>
    <t>2025-01-26T13:17:10.714Z</t>
  </si>
  <si>
    <t xml:space="preserve"> 250126_131637_25_w.lst</t>
  </si>
  <si>
    <t>002501261317092800</t>
  </si>
  <si>
    <t>2025-01-26T13:23:49.497Z</t>
  </si>
  <si>
    <t xml:space="preserve"> 250126_132347_26.ddr</t>
  </si>
  <si>
    <t>0025012613234728007fc000302038264727175204d40000294f00001000000000000000000000000000</t>
  </si>
  <si>
    <t>2025-01-26T13:23:50.252Z</t>
  </si>
  <si>
    <t xml:space="preserve"> 250126_132348_27.ddr</t>
  </si>
  <si>
    <t>0025012613234828007fc000302038074727185004d40000295e00002000000000000000000000000000</t>
  </si>
  <si>
    <t>2025-01-26T13:24:37.528Z</t>
  </si>
  <si>
    <t xml:space="preserve"> 250126_132436_28.ddr</t>
  </si>
  <si>
    <t>0025012613243628007fc00030202a234727222804d400002b3900003000000000000000000000000000</t>
  </si>
  <si>
    <t>2025-01-26T13:25:33.278Z</t>
  </si>
  <si>
    <t xml:space="preserve"> 250126_132531_29.ddr</t>
  </si>
  <si>
    <t>0025012613253128007fc0003020141d47272a3104d400002d6400004000000000000000000000000000</t>
  </si>
  <si>
    <t>2025-01-26T13:25:34.445Z</t>
  </si>
  <si>
    <t xml:space="preserve"> 250126_132533_30.ddr</t>
  </si>
  <si>
    <t>0025012613253328007fc0003020141347272a0a04d400002d7300005000000000000000000000000000</t>
  </si>
  <si>
    <t>2025-01-26T13:26:08.934Z</t>
  </si>
  <si>
    <t xml:space="preserve"> 250126_132607_31.ddr</t>
  </si>
  <si>
    <t>0025012613260728007fc000302011344727191a04d400002ec700006000000000000000000000000000</t>
  </si>
  <si>
    <t>2025-01-26T13:26:20.889Z</t>
  </si>
  <si>
    <t xml:space="preserve"> 250126_132618_32.ofn</t>
  </si>
  <si>
    <t>04d4000000ffffff000104d4000000ffffff0001000104d425012613064600012501261326182800000000ffffff00010001ff5d8000fffe00005500000003</t>
  </si>
  <si>
    <t>2025-01-26T13:28:21.076Z</t>
  </si>
  <si>
    <t xml:space="preserve"> 250126_132818_26_FFF.vis</t>
  </si>
  <si>
    <t>201567392339100000ffffffffffff07e900020004000d001a001d0105250126132818003020120547271836000200022d00000000000007e90001001a000d001c001200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</si>
  <si>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2025-01-26T13:30:25.551Z</t>
  </si>
  <si>
    <t xml:space="preserve"> 250126_133023_27_FFF.vis</t>
  </si>
  <si>
    <t>201567392339100000ffffffffffff07e900020004000d001a001d0105250126133023003020120547271836000200022d00000000000007e90001001a000d001e0017009ac60639ff320602c60639ff310100c60620ff660100c60620ff650100c60620ff640100c60620ff630100c60620ff620100c60620ff600100c60622ff450100c60622ff440100c60622ff610300c60638ff340100c60638ff330100c60638ff320100c60638ff310100c60641ff700880c60614ff430100c60601ff320401c60601ff420401c60601ff520401c60601ff620401c60602ff320401</t>
  </si>
  <si>
    <t>2025-01-26T13:35:12.690Z</t>
  </si>
  <si>
    <t xml:space="preserve"> 250126_133509_28_FFF.vis</t>
  </si>
  <si>
    <t>201567392339100000ffffffffffff07e900020004000d001a001d010525012613350900302012054727182c000200022d00000000000007e90001001a000d00230009009ac60639ff320602c60639ff310100c60620ff660100c60620ff650100c60620ff640100c60620ff630100c60620ff620100c60620ff600100c60622ff450100c60622ff440100c60622ff610300c60638ff340100c60638ff330100c60638ff320100c60638ff310100c60641ff700880c60614ff430100c60601ff320401c60601ff420401c60601ff520401c60601ff620401c60602ff320401</t>
  </si>
  <si>
    <t>2025-01-26T13:39:25.404Z</t>
  </si>
  <si>
    <t xml:space="preserve"> 250126_133922_29_FFF.vis</t>
  </si>
  <si>
    <t>201567392339100000ffffffffffff07e900020004000d001a001d0105250126133922003020120c47271835000200022d00000000000007e90001001a000d00270016009ac60639ff320602c60639ff310100c60620ff660100c60620ff650100c60620ff640100c60620ff630100c60620ff620100c60620ff600100c60622ff450100c60622ff440100c60622ff610300c60638ff340100c60638ff330100c60638ff320100c60638ff310100c60641ff700880c60614ff430100c60601ff320401c60601ff420401c60601ff520401c60601ff620401c60602ff320401</t>
  </si>
  <si>
    <t>2025-01-26T13:43:09.519Z</t>
  </si>
  <si>
    <t xml:space="preserve"> 250126_134306_30_FFF.vis</t>
  </si>
  <si>
    <t>201567392339100000ffffffffffff07e900020004000d001a001d010525012613430600302012074727182e000200022d00000000000007e90001001a000d002b0006009ac60639ff320602c60639ff310100c60620ff660100c60620ff650100c60620ff640100c60620ff630100c60620ff620100c60620ff600100c60622ff450100c60622ff440100c60622ff610300c60638ff340100c60638ff330100c60638ff320100c60638ff310100c60641ff700880c60614ff430100c60601ff320401c60601ff420401c60601ff520401c60601ff620401c60602ff320401</t>
  </si>
  <si>
    <t>2025-01-26T13:46:38.523Z</t>
  </si>
  <si>
    <t xml:space="preserve"> 250126_134634_31_FFF.vis</t>
  </si>
  <si>
    <t>201567392339100000ffffffffffff07e900020004000d001a001d0105250126134634003020120447271831000200022d00000000000007e90001001a000d002e0022009ac60639ff320602c60639ff310100c60620ff660100c60620ff650100c60620ff640100c60620ff630100c60620ff620100c60620ff600100c60622ff450100c60622ff440100c60622ff610300c60638ff340100c60638ff330100c60638ff320100c60638ff310100c60641ff700880c60614ff430100c60601ff320401c60601ff420401c60601ff520401c60601ff620401c60602ff320401</t>
  </si>
  <si>
    <t>2025-01-26T13:50:28.814Z</t>
  </si>
  <si>
    <t xml:space="preserve"> 250126_135025_32_FFF.vis</t>
  </si>
  <si>
    <t>201567392339100000ffffffffffff07e900020004000d001a001d0105250126135025003020120d47271839000200022d00000000000007e90001001a000d00320019009ac60639ff320602c60639ff310100c60620ff660100c60620ff650100c60620ff640100c60620ff630100c60620ff620100c60620ff600100c60622ff450100c60622ff440100c60622ff610300c60638ff340100c60638ff330100c60638ff320100c60638ff310100c60641ff700880c60614ff430100c60601ff320401c60601ff420401c60601ff520401c60601ff620401c60602ff320401</t>
  </si>
  <si>
    <t>2025-01-26T13:53:52.555Z</t>
  </si>
  <si>
    <t xml:space="preserve"> 250126_135349_33_FFF.vis</t>
  </si>
  <si>
    <t>201567392339100000ffffffffffff07e900020004000d001a001d010525012613534900302012034727182d000200022d00000000000007e90001001a000d00350031009ac60639ff320602c60639ff310100c60620ff660100c60620ff650100c60620ff640100c60620ff630100c60620ff620100c60620ff600100c60622ff450100c60622ff440100c60622ff610300c60638ff340100c60638ff330100c60638ff320100c60638ff310100c60641ff700880c60614ff430100c60601ff320401c60601ff420401c60601ff520401c60601ff620401c60602ff320401</t>
  </si>
  <si>
    <t>2025-01-26T13:58:11.796Z</t>
  </si>
  <si>
    <t xml:space="preserve"> 250126_135809_34_FFF.vis</t>
  </si>
  <si>
    <t>201567392339100000ffffffffffff07e900020004000d001a001d0105250126135809003020120347271832000200022d00000000000007e90001001a000d003a0009009ac60639ff320602c60639ff310100c60620ff660100c60620ff650100c60620ff640100c60620ff630100c60620ff620100c60620ff600100c60622ff450100c60622ff440100c60622ff610300c60638ff340100c60638ff330100c60638ff320100c60638ff310100c60641ff700880c60614ff430100c60601ff320401c60601ff420401c60601ff520401c60601ff620401c60602ff320401</t>
  </si>
  <si>
    <t>2025-01-26T14:01:48.195Z</t>
  </si>
  <si>
    <t xml:space="preserve"> 250126_140144_35_FFF.vis</t>
  </si>
  <si>
    <t>201567392339100000ffffffffffff07e900020004000d001a001d010525012614014400302012044727182f000200022d00000000000007e90001001a000e0001002c009ac60639ff320602c60639ff310100c60620ff660100c60620ff650100c60620ff640100c60620ff630100c60620ff620100c60620ff600100c60622ff450100c60622ff440100c60622ff610300c60638ff340100c60638ff330100c60638ff320100c60638ff310100c60641ff700880c60614ff430100c60601ff320401c60601ff420401c60601ff520401c60601ff620401c60602ff320401</t>
  </si>
  <si>
    <t>2025-01-26T14:05:32.516Z</t>
  </si>
  <si>
    <t xml:space="preserve"> 250126_140528_36_FFF.vis</t>
  </si>
  <si>
    <t>201567392339100000ffffffffffff07e900020004000d001a001d0105250126140528003020120d47271829000200022d00000000000007e90001001a000e0005001c009ac60639ff320602c60639ff310100c60620ff660100c60620ff650100c60620ff640100c60620ff630100c60620ff620100c60620ff600100c60622ff450100c60622ff440100c60622ff610300c60638ff340100c60638ff330100c60638ff320100c60638ff310100c60641ff700880c60614ff430100c60601ff320401c60601ff420401c60601ff520401c60601ff620401c60602ff320401</t>
  </si>
  <si>
    <t>2025-01-26T15:57:41.063Z</t>
  </si>
  <si>
    <t xml:space="preserve"> 250126_155737_33.ddr</t>
  </si>
  <si>
    <t>0025012615573728007fc0003020123947271a0904d5000003ad00001000000000000000000000000000</t>
  </si>
  <si>
    <t>2025-01-26T15:57:44.458Z</t>
  </si>
  <si>
    <t>2025-01-26T15:57:45.224Z</t>
  </si>
  <si>
    <t>2025-01-26T15:57:46.429Z</t>
  </si>
  <si>
    <t>2025-01-26T15:57:47.296Z</t>
  </si>
  <si>
    <t>2025-01-26T15:57:49.195Z</t>
  </si>
  <si>
    <t xml:space="preserve"> 250126_155745_34_3R2.rmn</t>
  </si>
  <si>
    <t>002501261557452800000e7fc0003020124647271b280001000718076201030100312e7fc0003020124647271b28000100071805621041575800007fc0003020124647271b2800010007180762105c827a7fa07fc0003020124647271b28000100071807621073000cb8847fc0003020124647271b280001000718066215d9000042007fc0003020124647271b280001fc0710032215ea000000007fc0003020124647271b280001fc0710032215f3000000007fc0003020124647271b280001fc0710032215f6000000007fc0003020124647271b280001fc071003221afc000000007fc0003020124647271b28000100071805621f0c1c4500007fc0003020124647271b280002000778b5100b6210027700010778b521e0401e001e007fc0003020124647271b2800010007a8046211bd030000007fc0003020124647271b2800010007ca076201030100312e7fc0003020124647271b2800010007ce046210e200000000</t>
  </si>
  <si>
    <t>2025-01-26T15:58:05.083Z</t>
  </si>
  <si>
    <t xml:space="preserve"> 250126_155803_35.ddr</t>
  </si>
  <si>
    <t>0025012615580328007fc0003020106247271c5f04d5000004ac00002000000000000000000000000000</t>
  </si>
  <si>
    <t>2025-01-26T15:58:07.691Z</t>
  </si>
  <si>
    <t xml:space="preserve"> 250126_155805_36.ddr</t>
  </si>
  <si>
    <t>0025012615580528007fc0003020110147271d2604d5000004c500003000000000000000000000000000</t>
  </si>
  <si>
    <t>2025-01-26T15:58:08.652Z</t>
  </si>
  <si>
    <t xml:space="preserve"> 250126_155806_37.ddr</t>
  </si>
  <si>
    <t>0025012615580628007fc0003020110d47271d4004d5000004cf00004000000000000000000000000000</t>
  </si>
  <si>
    <t>2025-01-26T15:58:39.047Z</t>
  </si>
  <si>
    <t xml:space="preserve"> 250126_155836_38.ddr</t>
  </si>
  <si>
    <t>0025012615583628007fc0003020143947272a3804d5000005fb00005000000000000000000000000000</t>
  </si>
  <si>
    <t>2025-01-26T15:58:42.529Z</t>
  </si>
  <si>
    <t xml:space="preserve"> 250126_155840_39.ddr</t>
  </si>
  <si>
    <t>0025012615584028007fc0003020145847272a4804d50000061e00006000000000000000000000000000</t>
  </si>
  <si>
    <t>2025-01-26T15:58:43.803Z</t>
  </si>
  <si>
    <t xml:space="preserve"> 250126_155841_40.ddr</t>
  </si>
  <si>
    <t>0025012615584128007fc0003020152347272a3704d50000062d00007000000000000000000000000000</t>
  </si>
  <si>
    <t>2025-01-26T15:58:45.526Z</t>
  </si>
  <si>
    <t xml:space="preserve"> 250126_155843_41.ddr</t>
  </si>
  <si>
    <t>0025012615584328007fc0003020154447272a2a04d50000063c00008000000000000000000000000000</t>
  </si>
  <si>
    <t>2025-01-26T15:58:49.372Z</t>
  </si>
  <si>
    <t xml:space="preserve"> 250126_155847_42.ddr</t>
  </si>
  <si>
    <t>0025012615584728007fc000302017294727294a04d50000066400009000000000000000000000000000</t>
  </si>
  <si>
    <t>2025-01-26T15:59:40.345Z</t>
  </si>
  <si>
    <t xml:space="preserve"> 250126_155938_43.ddr</t>
  </si>
  <si>
    <t>0025012615593828007fc0003020290a4727224a04d5000008620000a000000000000000000000000000</t>
  </si>
  <si>
    <t>2025-01-26T15:59:41.990Z</t>
  </si>
  <si>
    <t xml:space="preserve"> 250126_155939_44.ddr</t>
  </si>
  <si>
    <t>0025012615593928007fc000302029144727224604d5000008710000b000000000000000000000000000</t>
  </si>
  <si>
    <t>2025-01-26T16:00:04.308Z</t>
  </si>
  <si>
    <t xml:space="preserve"> 250126_160002_45.ddr</t>
  </si>
  <si>
    <t>0025012616000228007fc00030202c2647272e5904d5000009520000c000000000000000000000000000</t>
  </si>
  <si>
    <t>2025-01-26T16:00:23.232Z</t>
  </si>
  <si>
    <t xml:space="preserve"> 250126_160021_46.ddr</t>
  </si>
  <si>
    <t>0025012616002028007fc00030202d624727355f04d500000a0b0000d000000000000000000000000000</t>
  </si>
  <si>
    <t>2025-01-26T16:00:26.378Z</t>
  </si>
  <si>
    <t xml:space="preserve"> 250126_160024_47.ddr</t>
  </si>
  <si>
    <t>0025012616002428007fc00030202e474727354204d500000a2e0000e000000000000000000000000000</t>
  </si>
  <si>
    <t>2025-01-26T16:00:55.180Z</t>
  </si>
  <si>
    <t xml:space="preserve"> 250126_160053_48.ddr</t>
  </si>
  <si>
    <t>0025012616005328007fc00030203a5f4727304704d500000b5000001000000000000000000000000000</t>
  </si>
  <si>
    <t>2025-01-26T16:00:56.884Z</t>
  </si>
  <si>
    <t xml:space="preserve"> 250126_160054_49.ddr</t>
  </si>
  <si>
    <t>0025012616005428007fc00030203b0c4727304904d500000b5f00002000000000000000000000000000</t>
  </si>
  <si>
    <t>2025-01-26T16:00:57.713Z</t>
  </si>
  <si>
    <t xml:space="preserve"> 250126_160055_50.ddr</t>
  </si>
  <si>
    <t>0025012616005528007fc00030203b1a4727305604d500000b6900003000000000000000000000000000</t>
  </si>
  <si>
    <t>2025-01-26T16:01:26.437Z</t>
  </si>
  <si>
    <t xml:space="preserve"> 250126_160124_51.ddr</t>
  </si>
  <si>
    <t>0025012616012428007fc00030203b554727322904d500000c8600004000000000000000000000000000</t>
  </si>
  <si>
    <t>2025-01-26T16:02:14.938Z</t>
  </si>
  <si>
    <t xml:space="preserve"> 250126_160212_52.ofn</t>
  </si>
  <si>
    <t>04d5000000ffffff000104d5000000ffffff0001000104d525012615564000012501261602112800000000ffffff00010001ff5d8000fffe00005500000003</t>
  </si>
  <si>
    <t>2025-01-26T16:04:15.090Z</t>
  </si>
  <si>
    <t xml:space="preserve"> 250126_160412_37_FFF.vis</t>
  </si>
  <si>
    <t>201567392339100000ffffffffffff07e90002000400100002001601052501261604120030203b0e47273516000600062d00000000000007e90001001a00100004000c00e1860383ff300101860383ff410100860383ff460200860383ff430300860383ff520601860383ff720100860383ff7002008603b0ff400829860639ff300101860639ff400100860639ff520100860622ff650101860294ff540401860611ff440201880611ff8018003130880614ff8018006541880615ff8018006549860617ff300855870525ff20100047870525ff4010012f860525ff730302860601ff310101860601ff410101860601ff510101860601ff610101860602ff310101860381ff250100860381ff240100860381ff760200860381ff700612860382ff100837</t>
  </si>
  <si>
    <t>2025-01-26T16:05:58.529Z</t>
  </si>
  <si>
    <t xml:space="preserve"> 250126_160555_38_FFF.vis</t>
  </si>
  <si>
    <t>201567392339100000ffffffffffff07e90002000400100002001601052501261605550030203b0e47273517000200022d00000000000007e90001001a001000050037009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</si>
  <si>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2025-01-26T16:09:31.849Z</t>
  </si>
  <si>
    <t xml:space="preserve"> 250126_160929_39_FFF.vis</t>
  </si>
  <si>
    <t>201567392339100000ffffffffffff07e90002000400100002001601052501261609290030203b144727354d000200022d00000000000007e90001001a00100009001d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</si>
  <si>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2025-01-26T16:12:41.083Z</t>
  </si>
  <si>
    <t xml:space="preserve"> 250126_161238_40_FFF.vis</t>
  </si>
  <si>
    <t>201567392339100000ffffffffffff07e90002000400100002001601052501261612380030203b0c47273531000200022d00000000000007e90001001a0010000c0026009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</si>
  <si>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2025-01-26T16:15:48.410Z</t>
  </si>
  <si>
    <t xml:space="preserve"> 250126_161545_41_FFF.vis</t>
  </si>
  <si>
    <t>201567392339100000ffffffffffff07e90002000400100002001601052501261615450030203b1c47273533000200022d00000000000007e90001001a0010000f002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</si>
  <si>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2025-01-26T16:20:05.480Z</t>
  </si>
  <si>
    <t xml:space="preserve"> 250126_162002_42_FFF.vis</t>
  </si>
  <si>
    <t>201567392339100000ffffffffffff07e90002000400100002001601052501261620020030203a6147273510000300021600000000000007e90001001a001000140002009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</si>
  <si>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2025-01-26T16:23:59.957Z</t>
  </si>
  <si>
    <t xml:space="preserve"> 250126_162357_43_FFF.vis</t>
  </si>
  <si>
    <t>201567392339100000ffffffffffff07e90002000400100002001601052501261623570030203b0c47273543000200029700000000000007e90001001a001000170039009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</si>
  <si>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2025-01-26T16:27:53.006Z</t>
  </si>
  <si>
    <t xml:space="preserve"> 250126_162749_44_FFF.vis</t>
  </si>
  <si>
    <t>201567392339100000ffffffffffff07e90002000400100002001601052501261627490030203b244727351c000200022d00000000000007e90001001a0010001b0031009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</si>
  <si>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2025-01-26T16:32:35.991Z</t>
  </si>
  <si>
    <t xml:space="preserve"> 250126_163233_45_FFF.vis</t>
  </si>
  <si>
    <t>201567392339100000ffffffffffff07e90002000400100002001601052501261632330030203b1247273525000700058c00000000000007e90001001a001000200021009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</si>
  <si>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2025-01-26T16:38:58.558Z</t>
  </si>
  <si>
    <t xml:space="preserve"> 250126_163855_46_FFF.vis</t>
  </si>
  <si>
    <t>201567392339100000ffffffffffff07e90002000400100002001601052501261638550030203b404727354e000900057600000000000007e90001001a001000260037009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</si>
  <si>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2025-01-26T16:42:49.713Z</t>
  </si>
  <si>
    <t xml:space="preserve"> 250126_164247_47_FFF.vis</t>
  </si>
  <si>
    <t>201567392339100000ffffffffffff07e90002000400100002001601052501261642470030203b4e47273629000600027b00000000000007e90001001a0010002a002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</si>
  <si>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2025-01-26T17:44:51.107Z</t>
  </si>
  <si>
    <t>2025-01-26T17:44:51.770Z</t>
  </si>
  <si>
    <t>2025-01-26T17:44:52.709Z</t>
  </si>
  <si>
    <t>2025-01-26T17:44:53.457Z</t>
  </si>
  <si>
    <t>2025-01-26T17:44:56.125Z</t>
  </si>
  <si>
    <t xml:space="preserve"> 250126_174452_53_3R2.rmn</t>
  </si>
  <si>
    <t>002501261744522800000e7fc000302108044727284c000100071807620103010031317fc000302108044727284c0001000718056210415f5f00007fc000302108044727284c00010007180762105c827a7fa07fc000302108044727284c000100071807621073000cb8817fc000302108044727284c0001000718066215d9000042007fc000302108044727284c0001fc0710032215ea000000007fc000302108044727284c0001fc0710032215f3000000007fc000302108044727284c0001fc0710032215f6000000007fc000302108044727284c0001fc071003221afc000000007fc000302108044727284c000100071805621f0c0e2200007fc000302108044727284c0002000778b5100b6210027700010778b521e0401e001e007fc000302108044727284c00010007a8046211bd030000007fc000302108044727284c00010007ca07620103010031317fc000302108044727284c00010007ce046210e200000000</t>
  </si>
  <si>
    <t>2025-01-26T17:47:10.396Z</t>
  </si>
  <si>
    <t xml:space="preserve"> 250126_174707_54.ddr</t>
  </si>
  <si>
    <t>0025012617470728007fc000302106504727092e04d60000094400001000000000000000000000000000</t>
  </si>
  <si>
    <t>2025-01-26T17:47:17.851Z</t>
  </si>
  <si>
    <t xml:space="preserve"> 250126_174716_55.ddr</t>
  </si>
  <si>
    <t>0025012617471628007fc000302107394727084404d60000099900002000000000000000000000000000</t>
  </si>
  <si>
    <t>2025-01-26T17:47:19.682Z</t>
  </si>
  <si>
    <t xml:space="preserve"> 250126_174718_56.ddr</t>
  </si>
  <si>
    <t>0025012617471828007fc000302108034727085504d6000009a800003000000000000000000000000000</t>
  </si>
  <si>
    <t>2025-01-26T17:47:33.140Z</t>
  </si>
  <si>
    <t xml:space="preserve"> 250126_174731_57.ddr</t>
  </si>
  <si>
    <t>0025012617473128007fc00030210a3a47270a4604d600000a2f00004000000000000000000000000000</t>
  </si>
  <si>
    <t>2025-01-26T17:47:34.272Z</t>
  </si>
  <si>
    <t xml:space="preserve"> 250126_174732_58.ddr</t>
  </si>
  <si>
    <t>0025012617473228007fc00030210a4547270b0c04d600000a3e00005000000000000000000000000000</t>
  </si>
  <si>
    <t>2025-01-26T17:47:34.911Z</t>
  </si>
  <si>
    <t xml:space="preserve"> 250126_174733_59.ddr</t>
  </si>
  <si>
    <t>0025012617473328007fc00030210a5247270b3d04d600000a3e00006000000000000000000000000000</t>
  </si>
  <si>
    <t>2025-01-26T17:47:36.009Z</t>
  </si>
  <si>
    <t xml:space="preserve"> 250126_174734_60.ddr</t>
  </si>
  <si>
    <t>0025012617473428007fc00030210a6047270c0f04d600000a4d00007000000000000000000000000000</t>
  </si>
  <si>
    <t>2025-01-26T17:48:17.346Z</t>
  </si>
  <si>
    <t xml:space="preserve"> 250126_174815_61.ofn</t>
  </si>
  <si>
    <t>04d6000000ffffff000104d6000000ffffff0001000104d625012617434800012501261748152800000000ffffff00010001ff5d8000fffe00005500000003</t>
  </si>
  <si>
    <t>2025-01-26T17:50:17.491Z</t>
  </si>
  <si>
    <t xml:space="preserve"> 250126_175015_48_FFF.vis</t>
  </si>
  <si>
    <t>201567392339100000ffffffffffff07e90002000400110030001901052501261750150030210c404727161a000200022d00000000000007e90001001a00110032000f00e1860383ff300101860383ff410100860383ff460200860383ff430300860383ff520601860383ff720100860383ff7002008603b0ff40082a860639ff300101860639ff400100860639ff520100860622ff650101860294ff540401860611ff440201880611ff8018003132880614ff8018006555880615ff801800655d860617ff300855870525ff20100047870525ff4010012c860525ff730302860601ff310101860601ff410101860601ff510101860601ff610101860602ff310101860381ff250100860381ff240100860381ff760200860381ff700611860382ff100837</t>
  </si>
  <si>
    <t>2025-01-26T17:51:32.232Z</t>
  </si>
  <si>
    <t xml:space="preserve"> 250126_175129_49_FFF.vis</t>
  </si>
  <si>
    <t>201567392339100000ffffffffffff07e90002000400110030001901052501261751290030210c404727161b000200022d00000000000007e90001001a00110033001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</si>
  <si>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2025-01-26T17:54:47.429Z</t>
  </si>
  <si>
    <t xml:space="preserve"> 250126_175443_50_FFF.vis</t>
  </si>
  <si>
    <t>201567392339100000ffffffffffff07e90002000400110030001901052501261754430030210c3047271619000200022d00000000000007e90001001a00110036002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</si>
  <si>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2025-01-26T17:58:22.186Z</t>
  </si>
  <si>
    <t xml:space="preserve"> 250126_175819_51_FFF.vis</t>
  </si>
  <si>
    <t>201567392339100000ffffffffffff07e90002000400110030001901052501261758190030210c2c47271624000200022d00000000000007e90001001a0011003a0013009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</si>
  <si>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2025-01-26T18:02:12.661Z</t>
  </si>
  <si>
    <t xml:space="preserve"> 250126_180209_52_FFF.vis</t>
  </si>
  <si>
    <t>201567392339100000ffffffffffff07e90002000400110030001901052501261802090030210c444727160d000200022d00000000000007e90001001a001200020009009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</si>
  <si>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2025-01-26T18:05:21.903Z</t>
  </si>
  <si>
    <t xml:space="preserve"> 250126_180518_53_FFF.vis</t>
  </si>
  <si>
    <t>201567392339100000ffffffffffff07e90002000400110030001901052501261805180030210c4547271612000200022d00000000000007e90001001a001200050012009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</si>
  <si>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2025-01-26T18:12:45.438Z</t>
  </si>
  <si>
    <t xml:space="preserve"> 250126_181242_54_FFF.vis</t>
  </si>
  <si>
    <t>201567392339100000ffffffffffff07e90002000400110030001901052501261812420030210c3647271617000200022d00000000000007e90001001a0012000c002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</si>
  <si>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2025-01-26T18:17:37.741Z</t>
  </si>
  <si>
    <t xml:space="preserve"> 250126_181734_55_FFF.vis</t>
  </si>
  <si>
    <t>201567392339100000ffffffffffff07e90002000400110030001901052501261817340030210c314727161d000200022d00000000000007e90001001a001200110022009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</si>
  <si>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2025-01-26T18:21:09.632Z</t>
  </si>
  <si>
    <t xml:space="preserve"> 250126_182106_56_FFF.vis</t>
  </si>
  <si>
    <t>201567392339100000ffffffffffff07e90002000400110030001901052501261821060030210c3147271614000200022d00000000000007e90001001a001200150006009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</si>
  <si>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2025-01-26T18:24:40.670Z</t>
  </si>
  <si>
    <t xml:space="preserve"> 250126_182437_57_FFF.vis</t>
  </si>
  <si>
    <t>201567392339100000ffffffffffff07e90002000400110030001901052501261824370030210c224727162c000200022d00000000000007e90001001a001200180025009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</si>
  <si>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2025-01-26T18:28:02.043Z</t>
  </si>
  <si>
    <t xml:space="preserve"> 250126_182758_58_FFF.vis</t>
  </si>
  <si>
    <t>201567392339100000ffffffffffff07e90002000400110030001901052501261827580030210c3047271614000200022d00000000000007e90001001a0012001b003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</si>
  <si>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2025-01-26T21:13:15.821Z</t>
  </si>
  <si>
    <t xml:space="preserve"> 250126_211310_62.ddr</t>
  </si>
  <si>
    <t>0025012621131000017fc00030210c304727161504d70000015c00002000000000000000000000000000</t>
  </si>
  <si>
    <t>2025-01-26T21:13:33.207Z</t>
  </si>
  <si>
    <t xml:space="preserve"> 250126_211331_63.ddr</t>
  </si>
  <si>
    <t>0025012621133128007fc00030210a094727093d04d70000024200003000000000000000000000000000</t>
  </si>
  <si>
    <t>2025-01-26T21:13:47.135Z</t>
  </si>
  <si>
    <t xml:space="preserve"> 250126_211345_64.ddr</t>
  </si>
  <si>
    <t>0025012621134528007fc000302107374727086304d7000002ce00004000000000000000000000000000</t>
  </si>
  <si>
    <t>2025-01-26T21:13:53.639Z</t>
  </si>
  <si>
    <t xml:space="preserve"> 250126_211352_65.ddr</t>
  </si>
  <si>
    <t>0025012621135228007fc0003021064647270a2704d70000031400005000000000000000000000000000</t>
  </si>
  <si>
    <t>2025-01-26T21:14:13.657Z</t>
  </si>
  <si>
    <t>2025-01-26T21:14:14.305Z</t>
  </si>
  <si>
    <t>2025-01-26T21:14:15.275Z</t>
  </si>
  <si>
    <t>2025-01-26T21:14:16.032Z</t>
  </si>
  <si>
    <t>2025-01-26T21:14:17.746Z</t>
  </si>
  <si>
    <t xml:space="preserve"> 250126_211414_66_3R2.rmn</t>
  </si>
  <si>
    <t>002501262114142800000e7fc0003021015c47271407000100071807620103010031337fc0003021015c47271407000100071805621041464600007fc0003021015c4727140700010007180762105c827a7fa07fc0003021015c47271407000100071807621073000cb87f7fc0003021015c472714070001000718066215d9000041007fc0003021015c472714070001fc0710032215ea000000007fc0003021015c472714070001fc0710032215f3000000007fc0003021015c472714070001fc0710032215f6000000007fc0003021015c472714070001fc071003221afc000000007fc0003021015c47271407000100071805621f0c1f2a00007fc0003021015c472714070002000778b5100b6210027700010778b521e0401e001e007fc0003021015c4727140700010007a8046211bd030000007fc0003021015c4727140700010007ca07620103010031337fc0003021015c4727140700010007ce046210e200000000</t>
  </si>
  <si>
    <t>2025-01-26T21:14:47.828Z</t>
  </si>
  <si>
    <t xml:space="preserve"> 250126_211446_67.ddr</t>
  </si>
  <si>
    <t>0025012621144628007fc000302039124727160f04d70000053000006000000000000000000000000000</t>
  </si>
  <si>
    <t>2025-01-26T21:16:06.158Z</t>
  </si>
  <si>
    <t xml:space="preserve"> 250126_211604_68.ddr</t>
  </si>
  <si>
    <t>0025012621160428007fc00030210a0447272b6304d70000083700007000000000000000000000000000</t>
  </si>
  <si>
    <t>2025-01-26T21:16:08.308Z</t>
  </si>
  <si>
    <t xml:space="preserve"> 250126_211607_69.ddr</t>
  </si>
  <si>
    <t>0025012621160728007fc0003021092747272c2b04d70000085500008000000000000000000000000000</t>
  </si>
  <si>
    <t>2025-01-26T21:17:06.434Z</t>
  </si>
  <si>
    <t xml:space="preserve"> 250126_211705_70.ddr</t>
  </si>
  <si>
    <t>0025012621170528007fc00030203b4a4727321204d700000a9900009000000000000000000000000000</t>
  </si>
  <si>
    <t>2025-01-26T21:17:08.476Z</t>
  </si>
  <si>
    <t xml:space="preserve"> 250126_211707_71.ddr</t>
  </si>
  <si>
    <t>0025012621170728007fc00030203b4f4727322004d700000aad0000a000000000000000000000000000</t>
  </si>
  <si>
    <t>2025-01-26T21:17:10.074Z</t>
  </si>
  <si>
    <t xml:space="preserve"> 250126_211708_72.ddr</t>
  </si>
  <si>
    <t>0025012621170828007fc00030203b584727323b04d700000abc0000b000000000000000000000000000</t>
  </si>
  <si>
    <t>2025-01-26T21:17:11.660Z</t>
  </si>
  <si>
    <t xml:space="preserve"> 250126_211710_73.ddr</t>
  </si>
  <si>
    <t>0025012621171028007fc00030203b634727330404d700000ad00000c000000000000000000000000000</t>
  </si>
  <si>
    <t>2025-01-26T21:17:12.308Z</t>
  </si>
  <si>
    <t xml:space="preserve"> 250126_211711_74.ddr</t>
  </si>
  <si>
    <t>0025012621171128007fc00030203b634727330404d700000ad50000d000000000000000000000000000</t>
  </si>
  <si>
    <t>2025-01-26T21:17:29.704Z</t>
  </si>
  <si>
    <t xml:space="preserve"> 250126_211727_75.ofn</t>
  </si>
  <si>
    <t>04d7000000ffffff000104d7000000ffffff0001000104d725012621131000012501262117272800000000ffffff00010001ff5d8000fffe00005500000003</t>
  </si>
  <si>
    <t>2025-01-26T21:19:29.833Z</t>
  </si>
  <si>
    <t xml:space="preserve"> 250126_211927_59_FFF.vis</t>
  </si>
  <si>
    <t>201567392339100000ffffffffffff07e90002000400150011002601052501262119270030203b0847273437000200022d00000000000007e90001001a00150013001b00e1860383ff300101860383ff410100860383ff460200860383ff430300860383ff520601860383ff720100860383ff7002008603b0ff400827860639ff300101860639ff400100860639ff520100860622ff650101860294ff540401860611ff440201880611ff8018003134880614ff8018006568880615ff8018006570860617ff300853870525ff20100047870525ff40100128860525ff730302860601ff310101860601ff410101860601ff510101860601ff610101860602ff310101860381ff250100860381ff240100860381ff760200860381ff700610860382ff100837</t>
  </si>
  <si>
    <t>2025-01-26T21:20:44.659Z</t>
  </si>
  <si>
    <t xml:space="preserve"> 250126_212042_60_FFF.vis</t>
  </si>
  <si>
    <t>201567392339100000ffffffffffff07e90002000400150011002601052501262120420030203b064727342f000200022d00000000000007e90001001a00150014002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</si>
  <si>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2025-01-26T21:26:08.584Z</t>
  </si>
  <si>
    <t xml:space="preserve"> 250126_212605_61_FFF.vis</t>
  </si>
  <si>
    <t>201567392339100000ffffffffffff07e90002000400150011002601052501262126040030203b054727341b000200022d00000000000007e90001001a0015001a0005009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</si>
  <si>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2025-01-26T21:30:46.450Z</t>
  </si>
  <si>
    <t xml:space="preserve"> 250126_213043_62_FFF.vis</t>
  </si>
  <si>
    <t>201567392339100000ffffffffffff07e90002000400150011002601052501262130430030203b144727341c000200022d00000000000007e90001001a0015001e002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</si>
  <si>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2025-01-26T21:33:54.492Z</t>
  </si>
  <si>
    <t xml:space="preserve"> 250126_213351_63_FFF.vis</t>
  </si>
  <si>
    <t>201567392339100000ffffffffffff07e90002000400150011002601052501262133510030203a5b47273400000200022d00000000000007e90001001a001500210033009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</si>
  <si>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2025-01-26T21:38:50.500Z</t>
  </si>
  <si>
    <t xml:space="preserve"> 250126_213847_64_FFF.vis</t>
  </si>
  <si>
    <t>201567392339100000ffffffffffff07e90002000400150011002601052501262138470030203b0547273418000200026a00000000000007e90001001a00150026002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</si>
  <si>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2025-01-26T21:44:17.794Z</t>
  </si>
  <si>
    <t xml:space="preserve"> 250126_214415_65_FFF.vis</t>
  </si>
  <si>
    <t>201567392339100000ffffffffffff07e90002000400150011002601052501262144150030203b0d4727342b000800058100000000000007e90001001a0015002c000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</si>
  <si>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2025-01-26T21:54:18.501Z</t>
  </si>
  <si>
    <t xml:space="preserve"> 250126_215415_66_FFF.vis</t>
  </si>
  <si>
    <t>201567392339100000ffffffffffff07e90002000400150011002601052501262154150030203b0a47273419000200022d00000000000007e90001001a00150036000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</si>
  <si>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2025-01-26T22:07:39.484Z</t>
  </si>
  <si>
    <t xml:space="preserve"> 250126_220736_67_FFF.vis</t>
  </si>
  <si>
    <t>201567392339100000ffffffffffff07e90002000400150011002601052501262207360030203a5e4727343e000200022d00000000000007e90001001a001600070024009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</si>
  <si>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2025-01-26T22:17:05.115Z</t>
  </si>
  <si>
    <t xml:space="preserve"> 250126_221702_68_FFF.vis</t>
  </si>
  <si>
    <t>201567392339100000ffffffffffff07e90002000400150011002601052501262217020030203b0147273427000200022d00000000000007e90001001a001600110002009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</si>
  <si>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2025-01-26T22:28:37.858Z</t>
  </si>
  <si>
    <t>2025-01-26T22:28:38.486Z</t>
  </si>
  <si>
    <t>900132313808008707705F06AB03F033000107705F06AB03F033000207705F06AB03F033000307705F06AB03F033000407705F06AB03F033000507705F06AB03F033000607705F06AB03F033000707705F06AB03F033000807705F06AB03F033000907705F06AB03F033000A0770C706AB03F010002B0770C706AB03F010002C0770C706AB03F010002D0770C706AB03F010002E0770C706AB03F010002F078406AB03F014000100078406AB03F014000200078406AB03F014000300078406AB03F014000400078406AB03F01400050007D406AB13F01100010007D406AB13F01100020007D406AB13F01100030007D406AB13F01100040007D406AB13F01100050007D406AB13F01100060007D406AB13F01100070007D406AB13F01100080007D406AB13F01100090007D406AB13F011000A0007D406AB13F011000B0007D406AB13F011000C0007D406AB13F011000D0007D406AB13F011000E0007D406AB13F011000F0007D406AB13F01100100007D406AB13F01100110007D406AB13F01100120007D406AB13F01100130007D406AB13F01100140007D406AB13F01100150007D406AB13F01100160007D406AB13F01100170007D406AB13F01100180007D406AB13F01100190007D406AB13F011001A0007D406AB13F011001B0007D406AB13F011001C0007D406AB13F011001D0007D406AB13F011001E0007D406AB13F011001F0007D406AB13F01100200007D406AB13F01100210007D406AB13F01100220007D406AB13F01100230007D406AB13F01100240007D406AB13F01100250007D406AB13F01100260007D406AB13F01100270007D406AB13F01100280007D406AB13F01100290007D406AB13F011002A0007D406AB13F011002B0007D406AB13F011002C0007D406AB13F011002D0007D406AB13F011002E0007D406AB13F011002F0007D406AB13F01100300007D406AB13F01100310007D406AB13F01100320007D406AB13F01100330007D406AB13F01100340007D406AB13F01100350007D406AB13F01100360007D406AB13F01100370007D406AB13F01100380007D406AB13F01100390007D406AB13F011003A0007D406AB13F011003B0007D406AB13F011003C0007D406AB13F011003D0007D406AB13F011003E0007D406AB13F011003F0007D406AB13F01100400007D406AB13F01100410007D406AB13F01100420007D406AB13F01100430007D406AB13F01100440007D406AB13F01100450007D406AB13F01100460007D406AB13F01100470007D406AB13F01100480007D406AB13F01100490007D406AB13F011004A0007D406AB13F011004B0007D406AB13F011004C0007D406AB13F011004D0007D406AB13F011004E0007D406AB13F011004F0007D406AB13F01100500007D406AB13F01100510007D406AB13F01100520007D406AB13F01100530007D406AB13F01100540007D406AB13F01100550007D406AB13F01100560007D406AB13F01100570007D406AB13F01100580007D406AB13F01100590007D406AB13F011005A0007D406AB13F011005B0007D406AB13F011005C0007D406AB13F011005D0007D406AB13F011005E0007D406AB13F011005F0007D406AB13F01100600007D406AB13F01100610007D406AB13F01100620007D406AB13F01100630007D406AB13F01100640007D406AB13F01100650007D406AB13F01100660007D406AB13F01100670007D406AB13F01100680007D406AB13F01100690007D406AB13F011006A0007D406AB13F011006B0007D406AB13F011006C0007D406AB13F011006D0007D406AB13F011006E0007D406AB13F011006F0007D406AB13F01100700007D406AB13F01100710007D406AB13F01100720007D406AB13F011007300</t>
  </si>
  <si>
    <t>2025-01-26T22:28:39.601Z</t>
  </si>
  <si>
    <t>2025-01-26T22:28:40.439Z</t>
  </si>
  <si>
    <t>2025-01-26T22:30:01.498Z</t>
  </si>
  <si>
    <t xml:space="preserve"> 250126_222837_76_218.rmn</t>
  </si>
  <si>
    <t>00250126222837280000877fc00030203b1547273124000b0007785f103eeb03f033000107785f210108050107000107785f220900105948010107785f230502040100000107785f240005070624040107785f2503095401050f0107785f260105050e02020107785f27ce051f0108050107785f2820087fff817f0107785f29fda07ff805220107785f2a0201000000007fc00030203b1547273124000b0007785f103eeb03f033000107785f210208050107000107785f2209001059ad010107785f230502040100000107785f240005070624040107785f2503095401050f0107785f260105050e02020107785f27ce051f0108050107785f2820087fff827f0107785f29fda07ff805220107785f2a0201000000007fc00030203b1547273124000b0007785f103eeb03f033000107785f210308050107000107785f2209001059de010107785f230502040100000107785f240005070624040107785f2503095401050f0107785f260105050e02010107785f27d9051f0108050107785f282008000000000107785f290010040305220107785f2a0201000000007fc00030203b1547273124000b0007785f103eeb03f033000107785f210408050107000107785f220900105a11010107785f230502040100000107785f240005070624040107785f2503095401050f0107785f260105050e02020107785f27ce051f0108050107785f2820087fff837f0107785f29fda07ff805220107785f2a0201000000007fc00030203b1547273124000b0007785f103eeb03f033000107785f210508050107000107785f220900105a74010107785f230502040100000107785f240005070624040107785f2503095401050f0107785f260105050e02020107785f27ce051f0108050107785f2820087fff847f0107785f29fda07ff805220107785f2a0201000000007fc00030203b1547273124000b0007785f103eeb03f033000107785f210608050107000107785f220900105ad8010107785f230502040100000107785f240005070624040107785f2503095402050f0107785f260105050e02020107785f27ce051f0108050107785f2820087fff857f0107785f29fda07ff805220107785f2a0201000000007fc00030203b1547273124000b0007785f103eeb03f033000107785f210708050107000107785f220900105b3d010107785f230502040100000107785f240005070624040107785f2503095402050f0107785f260105050e02020107785f27ce051f0108050107785f2820087fff867f0107785f29fda07ff805220107785f2a0201000000007fc00030203b1547273124000b0007785f103eeb03f033000107785f210808050107000107785f220900105ba0010107785f230502040100000107785f240005070624040107785f2503095402050f0107785f260105050e02020107785f27ce051f0108050107785f2820087fff877f0107785f29fda07ff805220107785f2a0201000000007fc00030203b1547273124000b0007785f103eeb03f033000107785f210908050107000107785f220900105c04010107785f230502040100000107785f240005070624040107785f2503095402050f0107785f260105050e02020107785f27ce051f0108050107785f2820087fff887f0107785f29fda07ff805220107785f2a0201000000007fc00030203b1547273124000b0007785f103eeb03f033000107785f210a08050107000107785f220900105c68010107785f230502040100000107785f240005070624040107785f2503095402050f0107785f260105050e02020107785f27ce051f0108050107785f2820087fff897f0107785f29fda07ff805220107785f2a0201000000007fc00030203b15472731240001000778c704eb03f01000007fc00030203b15472731240001000778c704eb03f01000007fc00030203b15472731240001000778c704eb03f01000007fc00030203b15472731240001000778c704eb03f01000007fc00030203b15472731240001000778c704eb03f01000007fc00030203b1547273124000600078c1026eb03f014000101078c210405010704cc0001078c2204f1800105020401078c23010030bc05070601078c242501241748460501078c250e02000f0000007fc00030203b1547273124000600078c1026eb03f014000201078c210405010704cd0001078c22009b150105020401078c23010030f205070601078c242501241829210501078c250e02000f0000007fc00030203b1547273124000600078c1026eb03f014000301078c210405010704ce0001078c220306140105020401078c23010030f505070601078c242501242239400501078c250e02000f0000007fc00030203b1547273124000600078c1026eb03f014000401078c210405010704cf0001078c2232c73c0105020401078c230100310f05070601078c242501251548500501078c250e02000f0000007fc00030203b1547273124000600078c1026eb03f014000501078c210405010704d40001078c2201a5d00105020401078c230100312c05070601078c242501261307560501078c250e02000f0000007fc00030203b154727312400300007dc114deb13f01100010107dc21070501070018000107dc2200072f010502040107dc23010000010507060107dc24240424110953050107dc250aff646c2e676f0107dc266f676c652e636f0107dc276d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a051210c0a80107dc2b1e0a00000000000107dc2c000000000000000107dc2d0513108efb2eae0107dc2e000000000000000107dc2f000000000000007fc00030203b154727312400300007dc114deb13f01100020107dc21070501070018000107dc2200cd9e010502040107dc23010000010507060107dc24240424111043050107dc250aff736d732e630107dc266f6e6e656374650107dc2764746563682e690107dc286f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a051210c0a80107dc2b1e0a00000000000107dc2c000000000000000107dc2d05131022ca5cd80107dc2e000000000000000107dc2f000000000000007fc00030203b154727312400300007dc114deb13f01100030107dc21070501070018000107dc2200cd9e010502040107dc23010000010507060107dc24240424111043050107dc250aff6d6d30312e0107dc266732312e6175740107dc27682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a051210c0a80107dc2b1e0a00000000000107dc2c000000000000000107dc2d05131003df6f410107dc2e000000000000000107dc2f000000000000007fc00030203b154727312400300007dc114deb13f01100040107dc21070501070018000107dc22010a2a010502040107dc23010000010507060107dc24240424111059050107dc250aff6d6d30312e0107dc266732312e6175740107dc27682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a051210c0a80107dc2b1e0a00000000000107dc2c000000000000000107dc2d05131003df6f410107dc2e000000000000000107dc2f000000000000007fc00030203b154727312400300007dc114deb13f01100050107dc21070501070223000107dc220151b7010502040107dc230100190f0507060107dc24240827131209050107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01100060107dc21070501070223000107dc22023f37010502040107dc23010019100507060107dc24240827131310050107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01100070107dc21070501070223000107dc22034040010502040107dc23010019110507060107dc24240827131416050107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01100080107dc21070501070223000107dc220440e3010502040107dc23010019120507060107dc24240827131521050107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01100090107dc21070501070223000107dc22052e63010502040107dc23010019130507060107dc24240827131622050107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011000a0107dc21070501070223000107dc22061d0f010502040107dc23010019140507060107dc24240827131723050107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011000b0107dc21070501070223000107dc22071db3010502040107dc23010019140507060107dc24240827131829050107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011000c0107dc21070501070223000107dc22081e57010502040107dc23010019150507060107dc24240827131935050107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011000d0107dc21070501070223000107dc22091f5f010502040107dc23010019160507060107dc24240827132041050107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011000e0107dc21070501070223000107dc220a0ce0010502040107dc23010019170507060107dc24240827132141050107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011000f0107dc21070501070223000107dc220afa5f010502040107dc23010019180507060107dc24240827132242050107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01100100107dc21070501070223000107dc220bfb03010502040107dc23010019190507060107dc24240827132348050107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01100110107dc21070501070223000107dc220cfc0b010502040107dc230100191a0507060107dc24240827132454050107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01100120107dc21070501070223000107dc220dee3b010502040107dc230100191b0507060107dc24240827132556050107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01100130107dc21070501070223000107dc220eeedf010502040107dc230100191c0507060107dc24240827132701050107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01100140107dc21070501070223000107dc220fdc5f010502040107dc230100191d0507060107dc24240827132802050107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01100150107dc21070501070223000107dc2210ca47010502040107dc230100191e0507060107dc24240827132903050107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01100160107dc21070501070223000107dc2211b88b010502040107dc230100191f0507060107dc24240827133004050107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01100170107dc21070501070223000107dc2212b92f010502040107dc23010019200507060107dc24240827133110050107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01100180107dc21070501070224000107dc22000a7d010502040107dc23010019200507060107dc24240827161408050107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01100190107dc21070501070224000107dc2200f85f010502040107dc23010019200507060107dc24240827161509050107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011001a0107dc21070501070224000107dc2201e57b010502040107dc23010019220507060107dc24240827161609050107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011001b0107dc21070501070224000107dc2202d297010502040107dc23010019230507060107dc24240827161710050107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</t>
  </si>
  <si>
    <t>00000000000107dc28000000000000000107dc290000000000050b0107dc2a012d051210c0a80107dc2b1e0a00000000000107dc2c000000000000000107dc2d05131022e996f70107dc2e000000000000000107dc2f000000000000007fc00030203b154727312400300007dc114deb13f011001c0107dc21070501070224000107dc2203c07b010502040107dc23010019240507060107dc24240827161811050107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011001d0107dc21070501070224000107dc2204adfb010502040107dc23010019250507060107dc24240827161912050107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011001e0107dc21070501070224000107dc2205ae9f010502040107dc23010019260507060107dc24240827162017050107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011001f0107dc21070501070224000107dc22069c1f010502040107dc23010019270507060107dc24240827162118050107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01100200107dc21070501070224000107dc2207a10f010502040107dc23010019290507060107dc24240827162225050107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01100210107dc21070501070224000107dc22088e8f010502040107dc230100192a0507060107dc24240827162326050107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01100220107dc21070501070224000107dc22097bab010502040107dc230100192a0507060107dc24240827162426050107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01100230107dc21070501070224000107dc220a692b010502040107dc230100192b0507060107dc24240827162527050107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01100240107dc21070501070224000107dc220b56ab010502040107dc230100192c0507060107dc24240827162628050107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01100250107dc21070501070224000107dc220c448f010502040107dc230100192d0507060107dc24240827162729050107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01100260107dc21070501070224000107dc220d320f010502040107dc230100192e0507060107dc24240827162830050107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01100270107dc21070501070224000107dc220e1f8f010502040107dc230100192e0507060107dc24240827162931050107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01100280107dc21070501070224000107dc220f0dd7010502040107dc230100192f0507060107dc24240827163032050107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01100290107dc21070501070224000107dc22100e7b010502040107dc23010019300507060107dc24240827163137050107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011002a0107dc21070501070225000107dc22001abc010502040107dc23010019310507060107dc24240827173027050107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011002b0107dc21070501070225000107dc220107d6010502040107dc23010019320507060107dc24240827173128050107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011002c0107dc21070501070225000107dc220208de010502040107dc23010019330507060107dc24240827173234050107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011002d0107dc21070501070225000107dc22030982010502040107dc23010019340507060107dc24240827173340050107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011002e0107dc21070501070225000107dc22040a26010502040107dc23010019350507060107dc24240827173445050107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011002f0107dc21070501070225000107dc22050b92010502040107dc23010019350507060107dc24240827173551050107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01100300107dc21070501070225000107dc22060c36010502040107dc23010019360507060107dc24240827173657050107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01100310107dc21070501070225000107dc220720c6010502040107dc23010019380507060107dc24240827173808050107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01100320107dc21070501070225000107dc2208216a010502040107dc230100193a0507060107dc24240827173913050107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01100330107dc21070501070225000107dc22090eea010502040107dc230100193c0507060107dc24240827174014050107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01100340107dc21070501070225000107dc2209fc6a010502040107dc230100193e0507060107dc24240827174115050107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01100350107dc21070501070225000107dc220afd72010502040107dc23010019400507060107dc24240827174221050107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01100360107dc21070501070225000107dc220bfe16010502040107dc23010019420507060107dc24240827174327050107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01100370107dc21070501070225000107dc220cfebc010502040107dc23010019440507060107dc24240827174432050107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01100380107dc21070501070225000107dc220dec3a010502040107dc23010019460507060107dc24240827174533050107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01100390107dc21070501070225000107dc2210c2ca010502040107dc230100194b0507060107dc24240827174839050107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011003a0107dc21070501070225000107dc2211c36e010502040107dc230100194d05070</t>
  </si>
  <si>
    <t>0107dc24240827174945050107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011003b0107dc21070501070225000107dc2212c476010502040107dc230100194f0507060107dc24240827175050050107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011003c0107dc21070501070225000107dc2213b1f6010502040107dc23010019510507060107dc24240827175151050107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011003d0107dc21070501070225000107dc2214c622010502040107dc23010019530507060107dc24240827175302050107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011003e0107dc21070501070225000107dc2215c72a010502040107dc23010019540507060107dc24240827175408050107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011003f0107dc21070501070225000107dc2216b4aa010502040107dc23010019550507060107dc24240827175509050107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01100400107dc21070501070225000107dc2217f04a010502040107dc23010019560507060107dc24240827175629050107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01100410107dc21070501070225000107dc22190476010502040107dc23010019570507060107dc24240827175740050107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01100420107dc21070501070225000107dc221a452a010502040107dc23010019580507060107dc24240827175902050107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01100430107dc21070501070225000107dc221b32aa010502040107dc23010019580507060107dc24240827180003050107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01100440107dc21070501070225000107dc221c1fc6010502040107dc23010019590507060107dc24240827180104050107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01100450107dc21070501070225000107dc221d20ce010502040107dc230100195a0507060107dc24240827180209050107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01100460107dc21070501070225000107dc221e0e4e010502040107dc230100195b0507060107dc24240827180310050107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01100470107dc21070501070225000107dc221f0ef2010502040107dc230100195d0507060107dc24240827180416050107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01100480107dc21070501070225000107dc22200f96010502040107dc230100195f0507060107dc24240827180522050107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01100490107dc21070501070225000107dc2220fcb2010502040107dc23010019600507060107dc24240827180622050107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011004a0107dc21070501070225000107dc2221fd56010502040107dc23010019610507060107dc24240827180728050107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011004b0107dc21070501070225000107dc2222fe5e010502040107dc23010019620507060107dc24240827180834050107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011004c0107dc21070501070225000107dc2223ff66010502040107dc23010019640507060107dc24240827180940050107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011004d0107dc21070501070225000107dc22251392010502040107dc23010019650507060107dc24240827181051050107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011004e0107dc21070501070225000107dc2226149a010502040107dc23010019660507060107dc24240827181156050107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011004f0107dc21070501070225000107dc2227021b010502040107dc23010019680507060107dc24240827181257050107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01100500107dc21070501070225000107dc2227ef9a010502040107dc23010019690507060107dc24240827181358050107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01100510107dc21070501070225000107dc2228dd1a010502040107dc230100196a0507060107dc24240827181459050107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01100520107dc21070501070225000107dc222a3fca010502040107dc230100196a0507060107dc24240827181629050107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01100530107dc21070501070225000107dc222b40d2010502040107dc230100196a0507060107dc24240827181735050107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01100540107dc21070501070226000107dc22000309010502040107dc230100196a0507060107dc24240827204719050107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01100550107dc21070501070226000107dc2200f0ed010502040107dc230100196b0507060107dc24240827204820050107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01100560107dc21070501070226000107dc2201e2b9010502040107dc230100196b0507060107dc24240827204921050107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01100570107dc21070501070226000107dc2202d09d010502040107dc230100196d0507060107dc24240827205023050107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01100580107dc21070501070226000107dc2203bee5010502040107dc230100196e0507060107dc24240827205124050107dc250aff6d6d30312e0107dc266732312e636f6e0107dc27642e636d686b620107dc282e6869722d6d750107dc296c74696d6564690107dc2a612e636f6d00000107dc2b000000000000000107dc2c000000000000000107dc2d000000000000000107dc2e000000000000000107dc2f000000000000000107dc20000000000000000107dc2100000</t>
  </si>
  <si>
    <t>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01100590107dc21070501070226000107dc2204ad2d010502040107dc23010019700507060107dc24240827205225050107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011005a0107dc21070501070226000107dc2205ae99010502040107dc23010019720507060107dc24240827205331050107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011005b0107dc21070501070226000107dc2206b005010502040107dc23010019730507060107dc24240827205437050107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011005c0107dc21070501070226000107dc22079eb1010502040107dc23010019740507060107dc24240827205538050107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011005d0107dc21070501070226000107dc22088d5d010502040107dc23010019760507060107dc24240827205639050107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011005e0107dc21070501070226000107dc22097f29010502040107dc23010019780507060107dc24240827205741050107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011005f0107dc21070501070226000107dc220a6d71010502040107dc230100197a0507060107dc24240827205842050107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01100600107dc21070501070226000107dc220b5b55010502040107dc230100197b0507060107dc24240827205943050107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01100610107dc21070501070226000107dc220c4a01010502040107dc230100197c0507060107dc24240827210044050107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01100620107dc21070501070226000107dc220d3c95010502040107dc230100197d0507060107dc24240827210146050107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01100630107dc21070501070226000107dc220e2f29010502040107dc230100197d0507060107dc24240827210248050107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01100640107dc21070501070226000107dc220f1dd7010502040107dc230100197f0507060107dc24240827210349050107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01100650107dc21070501070226000107dc22100ce5010502040107dc23010019800507060107dc24240827210450050107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01100660107dc21070501070226000107dc2210fbf5010502040107dc23010019820507060107dc24240827210551050107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01100670107dc21070501070226000107dc2211fdc5010502040107dc23010019830507060107dc24240827210657050107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01100680107dc21070501070226000107dc2212ec0d010502040107dc23010019830507060107dc24240827210758050107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01100690107dc21070501070226000107dc2213de3d010502040107dc23010019840507060107dc24240827210900050107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011006a0107dc21070501070226000107dc2214cd4d010502040107dc23010019850507060107dc24240827211002050107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011006b0107dc21070501070226000107dc2215bb31010502040107dc23010019850507060107dc24240827211102050107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011006c0107dc21070501070226000107dc2216a979010502040107dc23010019860507060107dc24240827211203050107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011006d0107dc21070501070226000107dc22179ba9010502040107dc23010019860507060107dc24240827211305050107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011006e0107dc21070501070226000107dc22188b1d010502040107dc23010019870507060107dc24240827211407050107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011006f0107dc21070501070226000107dc221979c9010502040107dc23010019870507060107dc24240827211508050107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01100700107dc21070501070227000107dc22002029010502040107dc23010019870507060107dc24240827212402050107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01100710107dc21070501070227000107dc22010e07010502040107dc23010019880507060107dc24240827212503050107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01100720107dc21070501070227000107dc2201fbeb010502040107dc23010019880507060107dc24240827212604050107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01100730107dc21070501070227000107dc2202ea97010502040107dc23010019880507060107dc24240827212705050107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"</t>
  </si>
  <si>
    <t>2025-01-26T22:30:05.022Z</t>
  </si>
  <si>
    <t xml:space="preserve"> 250126_223001_77_3R2.rmn</t>
  </si>
  <si>
    <t>002501262230012800000e7fc00030203a1f47271f15000100071807620103010031357fc00030203a1f47271f15000100071805621041626200007fc00030203a1f47271f1500010007180762105c827a7fa07fc00030203a1f47271f15000100071807621073000cb87d7fc00030203a1f47271f150001000718066215d9000041007fc00030203a1f47271f150001fc0710032215ea000000007fc00030203a1f47271f150001fc0710032215f3000000007fc00030203a1f47271f150001fc0710032215f6000000007fc00030203a1f47271f150001fc071003221afc000000007fc00030203a1f47271f15000100071805621f0c1ddb00007fc00030203a1f47271f150002000778b5100b6210027700010778b521e0401e001e007fc00030203a1f47271f1500010007a8046211bd030000007fc00030203a1f47271f1500010007ca07620103010031357fc00030203a1f47271f1500010007ce046210e200000000</t>
  </si>
  <si>
    <t>2025-01-26T22:31:41.781Z</t>
  </si>
  <si>
    <t xml:space="preserve"> 250126_223139_78.ddr</t>
  </si>
  <si>
    <t>0025012622313928007fc00030210a4447270a5404d80000098c00001000000000000000000000000000</t>
  </si>
  <si>
    <t>2025-01-26T22:31:45.471Z</t>
  </si>
  <si>
    <t xml:space="preserve"> 250126_223143_79.ddr</t>
  </si>
  <si>
    <t>0025012622314328007fc00030210b0c47270c4404d8000009be00002000000000000000000000000000</t>
  </si>
  <si>
    <t>2025-01-26T22:32:16.273Z</t>
  </si>
  <si>
    <t xml:space="preserve"> 250126_223213_80.ofn</t>
  </si>
  <si>
    <t>04d8000000ffffff000104d8000000ffffff0001000104d825012622273400012501262232132800000000ffffff00010001ff5d8000fffe00005500000003</t>
  </si>
  <si>
    <t>2025-01-26T22:34:16.437Z</t>
  </si>
  <si>
    <t xml:space="preserve"> 250126_223413_69_FFF.vis</t>
  </si>
  <si>
    <t>201567392339100000ffffffffffff07e90002000400160020001801052501262234130030210c3c47271610000200022d00000000000007e90001001a00160022000d00e1860383ff300101860383ff410100860383ff460200860383ff430300860383ff520601860383ff720100860383ff7002008603b0ff400825860639ff300101860639ff400100860639ff520100860622ff650101860294ff540401860611ff440201880611ff8018003136880614ff801800657c880615ff8018006583860617ff300853870525ff20100047870525ff40100123860525ff730302860601ff310101860601ff410101860601ff510101860601ff610101860602ff310101860381ff250100860381ff240100860381ff760200860381ff700611860382ff100837</t>
  </si>
  <si>
    <t>2025-01-26T22:35:34.572Z</t>
  </si>
  <si>
    <t xml:space="preserve"> 250126_223532_70_FFF.vis</t>
  </si>
  <si>
    <t>201567392339100000ffffffffffff07e90002000400160020001801052501262235320030210c3c47271610000200022d00000000000007e90001001a001600230020009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</si>
  <si>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2025-01-26T22:39:16.330Z</t>
  </si>
  <si>
    <t xml:space="preserve"> 250126_223913_71_FFF.vis</t>
  </si>
  <si>
    <t>201567392339100000ffffffffffff07e90002000400160020001801052501262239130030210c564727160b000200022d00000000000007e90001001a00160027000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</si>
  <si>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2025-01-26T22:42:26.769Z</t>
  </si>
  <si>
    <t xml:space="preserve"> 250126_224223_72_FFF.vis</t>
  </si>
  <si>
    <t>201567392339100000ffffffffffff07e90002000400160020001801052501262242230030210c454727160c000200022d00000000000007e90001001a0016002a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</si>
  <si>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2025-01-26T22:45:31.283Z</t>
  </si>
  <si>
    <t xml:space="preserve"> 250126_224528_73_FFF.vis</t>
  </si>
  <si>
    <t>201567392339100000ffffffffffff07e90002000400160020001801052501262245280030210c3c47271617000200022d00000000000007e90001001a0016002d001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</si>
  <si>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2025-01-26T22:49:42.802Z</t>
  </si>
  <si>
    <t xml:space="preserve"> 250126_224939_74_FFF.vis</t>
  </si>
  <si>
    <t>201567392339100000ffffffffffff07e90002000400160020001801052501262249390030210c424727161a000200022d00000000000007e90001001a001600310027009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</si>
  <si>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2025-01-26T22:53:00.311Z</t>
  </si>
  <si>
    <t xml:space="preserve"> 250126_225257_75_FFF.vis</t>
  </si>
  <si>
    <t>201567392339100000ffffffffffff07e90002000400160020001801052501262252570030210c4547271614000200022d00000000000007e90001001a001600340039009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</si>
  <si>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2025-01-26T22:56:07.448Z</t>
  </si>
  <si>
    <t xml:space="preserve"> 250126_225604_76_FFF.vis</t>
  </si>
  <si>
    <t>201567392339100000ffffffffffff07e90002000400160020001801052501262256040030210c4647271615000200022d00000000000007e90001001a001600380004009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</si>
  <si>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2025-01-26T23:01:10.029Z</t>
  </si>
  <si>
    <t xml:space="preserve"> 250126_230107_77_FFF.vis</t>
  </si>
  <si>
    <t>201567392339100000ffffffffffff07e90002000400160020001801052501262301070030210c3847271617000200022d00000000000007e90001001a001700010007009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</si>
  <si>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2025-01-26T23:08:27.134Z</t>
  </si>
  <si>
    <t xml:space="preserve"> 250126_230824_78_FFF.vis</t>
  </si>
  <si>
    <t>201567392339100000ffffffffffff07e90002000400160020001801052501262308240030210c4847271623000200022d00000000000007e90001001a001700080018009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</si>
  <si>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2025-01-26T23:11:36.628Z</t>
  </si>
  <si>
    <t xml:space="preserve"> 250126_231133_79_FFF.vis</t>
  </si>
  <si>
    <t>201567392339100000ffffffffffff07e90002000400160020001801052501262311330030210c2c4727160d000200022d00000000000007e90001001a0017000b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</si>
  <si>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2025-01-27T14:59:08.112Z</t>
  </si>
  <si>
    <t xml:space="preserve"> 250127_145901_81.ddr</t>
  </si>
  <si>
    <t>0025012714590100017fc00030210c2f4727160b04d90000016800001000000000000000000000000000</t>
  </si>
  <si>
    <t>2025-01-27T15:00:05.492Z</t>
  </si>
  <si>
    <t>2025-01-27T15:00:06.289Z</t>
  </si>
  <si>
    <t>2025-01-27T15:00:07.453Z</t>
  </si>
  <si>
    <t>2025-01-27T15:00:08.326Z</t>
  </si>
  <si>
    <t>2025-01-27T15:00:11.011Z</t>
  </si>
  <si>
    <t xml:space="preserve"> 250127_150006_82_3R2.rmn</t>
  </si>
  <si>
    <t>002501271500062800000e7fc0003021053747270420000100071807620103010031377fc0003021053747270420000100071805621041383800007fc000302105374727042000010007180762105c827a7fa07fc0003021053747270420000100071807621073000cb87b7fc00030210537472704200001000718066215d900003d007fc00030210537472704200001fc0710032215ea000000007fc00030210537472704200001fc0710032215f3000000007fc00030210537472704200001fc0710032215f6000000007fc00030210537472704200001fc071003221afc000000007fc0003021053747270420000100071805621f0c20ba00007fc00030210537472704200002000778b5100b6210027700010778b521e0401e001e007fc000302105374727042000010007a8046211bd040000007fc000302105374727042000010007ca07620103010031377fc000302105374727042000010007ce046210e200000000</t>
  </si>
  <si>
    <t>2025-01-27T15:00:22.064Z</t>
  </si>
  <si>
    <t xml:space="preserve"> 250127_150019_83.ddr</t>
  </si>
  <si>
    <t>0025012715001928007fc0003021021847263a3504d90000047e00002000000000000000000000000000</t>
  </si>
  <si>
    <t>2025-01-27T15:01:47.086Z</t>
  </si>
  <si>
    <t xml:space="preserve"> 250127_150143_84.ddr</t>
  </si>
  <si>
    <t>0025012715014328007fc00030202c1c4726181304d9000007c600003000000000000000000000000000</t>
  </si>
  <si>
    <t>2025-01-27T15:02:11.953Z</t>
  </si>
  <si>
    <t xml:space="preserve"> 250127_150209_85.ddr</t>
  </si>
  <si>
    <t>0025012715020928007fc0003020293f47260b2104d9000008ca00004000000000000000000000000000</t>
  </si>
  <si>
    <t>2025-01-27T15:02:13.636Z</t>
  </si>
  <si>
    <t xml:space="preserve"> 250127_150211_86.ddr</t>
  </si>
  <si>
    <t>0025012715021128007fc0003020293c47260b1604d9000008d900005000000000000000000000000000</t>
  </si>
  <si>
    <t>2025-01-27T15:02:19.645Z</t>
  </si>
  <si>
    <t xml:space="preserve"> 250127_150217_87.ddr</t>
  </si>
  <si>
    <t>0025012715021728007fc000302028384726083a04d90000091500006000000000000000000000000000</t>
  </si>
  <si>
    <t>2025-01-27T15:03:37.128Z</t>
  </si>
  <si>
    <t xml:space="preserve"> 250127_150334_88.ddr</t>
  </si>
  <si>
    <t>0025012715033428007fc00030200f5f4725241d04d900000c1700007000000000000000000000000000</t>
  </si>
  <si>
    <t>2025-01-27T15:38:37.100Z</t>
  </si>
  <si>
    <t xml:space="preserve"> 250127_153834_89.ofn</t>
  </si>
  <si>
    <t>04d9000000ffffff000104d9000000ffffff0001000104d925012714590100012501271538332800000000ffffff00010001ff5d8000fffe00005500000003</t>
  </si>
  <si>
    <t>2025-01-27T15:40:37.177Z</t>
  </si>
  <si>
    <t xml:space="preserve"> 250127_154034_80_FFF.vis</t>
  </si>
  <si>
    <t>201567392339100000ffffffffffff07e900020005000f0026002c0105250127154034003016134547103a4d000200022d00000000000007e90001001b000f0028002200e1860383ff300101860383ff410100860383ff460200860383ff430300860383ff520601860383ff720100860383ff7002008603b0ff40082c860639ff300101860639ff400100860639ff520100860622ff650101860294ff540401860611ff440201880611ff8018003167880614ff801800675e880615ff8018006766860617ff300849870525ff20100047870525ff401000f4860525ff730302860601ff310101860601ff410101860601ff510101860601ff610101860602ff310101860381ff250100860381ff240100860381ff760200860381ff700627860382ff100837</t>
  </si>
  <si>
    <t>2025-01-27T15:43:46.806Z</t>
  </si>
  <si>
    <t xml:space="preserve"> 250127_154343_81_FFF.vis</t>
  </si>
  <si>
    <t>201567392339100000ffffffffffff07e900020005000f0026002c0105250127154343003016134347103a4b000200022d00000000000007e90001001b000f002b002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</si>
  <si>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2025-01-27T16:11:51.035Z</t>
  </si>
  <si>
    <t xml:space="preserve"> 250127_161148_82_FFF.vis</t>
  </si>
  <si>
    <t>201567392339100000ffffffffffff07e900020005000f0026002c0105250127161148003016133a47103a4b000200022d00000000000007e90001001b0010000b0030009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</si>
  <si>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2025-01-27T16:18:54.128Z</t>
  </si>
  <si>
    <t xml:space="preserve"> 250127_161851_83_FFF.vis</t>
  </si>
  <si>
    <t>201567392339100000ffffffffffff07e900020005000f0026002c0105250127161851003016134547103a52000200022d00000000000007e90001001b001000120033009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</si>
  <si>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2025-01-27T16:23:01.956Z</t>
  </si>
  <si>
    <t xml:space="preserve"> 250127_162258_84_FFF.vis</t>
  </si>
  <si>
    <t>201567392339100000ffffffffffff07e900020005000f0026002c0105250127162258003016134047103a45000200022d00000000000007e90001001b00100016003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</si>
  <si>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2025-01-27T16:26:03.840Z</t>
  </si>
  <si>
    <t xml:space="preserve"> 250127_162600_85_FFF.vis</t>
  </si>
  <si>
    <t>201567392339100000ffffffffffff07e900020005000f0026002c0105250127162600003016133d47103a55000200022d00000000000007e90001001b0010001a0000009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</si>
  <si>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2025-01-27T16:29:11.618Z</t>
  </si>
  <si>
    <t xml:space="preserve"> 250127_162908_86_FFF.vis</t>
  </si>
  <si>
    <t>201567392339100000ffffffffffff07e900020005000f0026002c0105250127162908003016133847103a4c000200022d00000000000007e90001001b0010001d0008009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</si>
  <si>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2025-01-27T16:33:43.681Z</t>
  </si>
  <si>
    <t xml:space="preserve"> 250127_163340_87_FFF.vis</t>
  </si>
  <si>
    <t>201567392339100000ffffffffffff07e900020005000f0026002c0105250127163340003016134547103a53000200022d00000000000007e90001001b001000210028009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</si>
  <si>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2025-01-27T16:37:10.314Z</t>
  </si>
  <si>
    <t xml:space="preserve"> 250127_163707_88_FFF.vis</t>
  </si>
  <si>
    <t>201567392339100000ffffffffffff07e900020005000f0026002c0105250127163707003016134247103a4c000200022d00000000000007e90001001b001000250007009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</si>
  <si>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2025-01-27T16:40:21.363Z</t>
  </si>
  <si>
    <t xml:space="preserve"> 250127_164018_89_FFF.vis</t>
  </si>
  <si>
    <t>201567392339100000ffffffffffff07e900020005000f0026002c0105250127164018003016134a47103a54000200022d00000000000007e90001001b001000280012009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</si>
  <si>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2025-01-27T16:42:52.495Z</t>
  </si>
  <si>
    <t>901265536207E90001001B0010002A002D013735108A070000</t>
  </si>
  <si>
    <t>2025-01-27T16:43:01.901Z</t>
  </si>
  <si>
    <t xml:space="preserve"> 250127_164251_19_90_eSb.rcr</t>
  </si>
  <si>
    <t>211567392339100000ffffffffffff00000000000000ff00ff00ff05250127164258003016133f47103a53000200022d0000000000000000009582f01101c010c011c012c013c020c021c022e023e024e025e08007e90001001b0010002a002d8107e90001001b0010002a00338207e90001001b0010002a003a8300000000000000ff00ff00ffd13735108a0700003735100100000030c031c032c033c034c035c036c237e038c039003ac0003bc03c003dc0069b3ec03fe040c041f042e02d43c044e00045c000c000c0460047d3</t>
  </si>
  <si>
    <t>2025-01-27T16:43:02.561Z</t>
  </si>
  <si>
    <t>90124E386207E90001001B0010002A002D0238310137C0000039310100000000</t>
  </si>
  <si>
    <t>2025-01-27T16:43:04.641Z</t>
  </si>
  <si>
    <t xml:space="preserve"> 250127_164301_19_91_N8b.rcr</t>
  </si>
  <si>
    <t>211567392339100000ffffffffffff00000000000000ff00ff00ff05250127164302003016133f47103a53000200022d0000000000000000006b82f01101f010c011c012c013c020c021c022e023e024e025e08007e90001001b0010002a002d8107e90001001b0010002b00018207e90001001b0010002b00028300000000000000ff00ff00ffd138310137c0000038a10101000000d23931010000000039a10101000000</t>
  </si>
  <si>
    <t>2025-01-27T16:43:07.555Z</t>
  </si>
  <si>
    <t>901069324A0000</t>
  </si>
  <si>
    <t>2025-01-27T16:43:11.286Z</t>
  </si>
  <si>
    <t xml:space="preserve"> 250127_164308_92_i2J.vis</t>
  </si>
  <si>
    <t>201567392339100000ffffffffffff00000000000000ff00ff00ff0505250127164308003016133f47103a53000200022d00000000000007e90001001b0010002b0008017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</si>
  <si>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2025-01-27T16:43:33.807Z</t>
  </si>
  <si>
    <t>9012774C6A07E90001001B0010002B00200137361000000000</t>
  </si>
  <si>
    <t>2025-01-27T16:43:36.224Z</t>
  </si>
  <si>
    <t xml:space="preserve"> 250127_164333_90.ofn</t>
  </si>
  <si>
    <t>04da000000ffffff000104da000000ffffff0001000104da25012716425400012501271643332800000000ffffff00010001ff5d8000fffe00005500000003</t>
  </si>
  <si>
    <t>2025-01-27T16:43:40.174Z</t>
  </si>
  <si>
    <t xml:space="preserve"> 250127_164332_19_93_wLj.rcr</t>
  </si>
  <si>
    <t>211567392339100000ffffffffffff00000000000000ff00ff00ff05250127164338003016133f47103a53000200022d0000000000000000009582f01101f010c011c012c013c020c021c022e023e024e025e08007e90001001b0010002b00208107e90001001b0010002b00208207e90001001b0010002b00268300000000000000ff00ff00ffd1373610000000003736100100000030c031c032c033c034c035c036c237c038c039003ac0003bc03c003dc000003ee03fc040c041c042e02d43c044e00045c000c000c0460047d3</t>
  </si>
  <si>
    <t>2025-01-27T16:43:42.574Z</t>
  </si>
  <si>
    <t>901048464C0000</t>
  </si>
  <si>
    <t>2025-01-27T16:43:45.278Z</t>
  </si>
  <si>
    <t xml:space="preserve"> 250127_164343_94_HFL.vis</t>
  </si>
  <si>
    <t>201567392339100000ffffffffffff00000000000000ff00ff00ff0505250127164343003016133f47103a53000200022d00000000000007e90001001b0010002b002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</si>
  <si>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2025-01-27T16:45:36.246Z</t>
  </si>
  <si>
    <t xml:space="preserve"> 250127_164533_95_FFF.vis</t>
  </si>
  <si>
    <t>201567392339100000ffffffffffff07e9000200050010002b002b0105250127164533003016134047103a53000200022d00000000000007e90001001b0010002d002100e1860383ff300101860383ff410100860383ff460200860383ff430300860383ff520601860383ff720100860383ff7002008603b0ff40082d860639ff300101860639ff400100860639ff520100860622ff650101860294ff540401860611ff440201880611ff8018003167880614ff801800675e880615ff8018006766860617ff300849870525ff20100047870525ff401000f4860525ff730302860601ff310101860601ff410101860601ff510101860601ff610101860602ff310101860381ff250101860381ff240101860381ff760203860381ff700614860382ff100837</t>
  </si>
  <si>
    <t>2025-01-27T16:46:42.361Z</t>
  </si>
  <si>
    <t xml:space="preserve"> 250127_164639_96_FFF.vis</t>
  </si>
  <si>
    <t>201567392339100000ffffffffffff07e9000200050010002b002b0105250127164639003016134247103a52000200022d00000000000007e90001001b0010002e0027009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</si>
  <si>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2025-01-27T16:50:17.763Z</t>
  </si>
  <si>
    <t xml:space="preserve"> 250127_165015_97_FFF.vis</t>
  </si>
  <si>
    <t>201567392339100000ffffffffffff07e9000200050010002b002b0105250127165015003016134547103a4d000200022d00000000000007e90001001b00100032000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</si>
  <si>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2025-01-27T16:54:53.271Z</t>
  </si>
  <si>
    <t xml:space="preserve"> 250127_165450_98_FFF.vis</t>
  </si>
  <si>
    <t>201567392339100000ffffffffffff07e9000200050010002b002b0105250127165450003016133e47103a4e000200022d00000000000007e90001001b001000360032009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</si>
  <si>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2025-01-27T16:59:59.184Z</t>
  </si>
  <si>
    <t xml:space="preserve"> 250127_165956_99_FFF.vis</t>
  </si>
  <si>
    <t>201567392339100000ffffffffffff07e9000200050010002b002b0105250127165956003016134a47103a53000200022d00000000000007e90001001b0010003b0038009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</si>
  <si>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2025-01-27T17:03:03.102Z</t>
  </si>
  <si>
    <t xml:space="preserve"> 250127_170300_00_FFF.vis</t>
  </si>
  <si>
    <t>201567392339100000ffffffffffff07e9000200050010002b002b0105250127170300003016134747103a52000200022d00000000000007e90001001b001100030000009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</si>
  <si>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2025-01-27T17:06:43.838Z</t>
  </si>
  <si>
    <t xml:space="preserve"> 250127_170641_01_FFF.vis</t>
  </si>
  <si>
    <t>201567392339100000ffffffffffff07e9000200050010002b002b0105250127170641003016133d47103a55000200022d00000000000007e90001001b001100060029009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</si>
  <si>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2025-01-27T17:11:43.548Z</t>
  </si>
  <si>
    <t xml:space="preserve"> 250127_171141_02_FFF.vis</t>
  </si>
  <si>
    <t>201567392339100000ffffffffffff07e9000200050010002b002b0105250127171141003016135547103a4c000200022d00000000000007e90001001b0011000b0029009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</si>
  <si>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2025-01-27T17:11:45.281Z</t>
  </si>
  <si>
    <t>9012594F5107E90001001B0011000B002A013735108A070000</t>
  </si>
  <si>
    <t>2025-01-27T17:11:54.750Z</t>
  </si>
  <si>
    <t xml:space="preserve"> 250127_171144_19_03_YOQ.rcr</t>
  </si>
  <si>
    <t>211567392339100000ffffffffffff00000000000000ff00ff00ff05250127171152003016135647103a4c000200022d0000000000000000009582f01101c010c011c012c013c020c021c022e023e024e025e08007e90001001b0011000b002a8107e90001001b0011000b002c8207e90001001b0011000b00348300000000000000ff00ff00ffd13735108a0700003735100100000030c031c032c033c034c035c036c237e038c039003ac0003bc03c003dc0062e3ec03fe040c041f042e02d43c044e00045c000c000c0460047d3</t>
  </si>
  <si>
    <t>2025-01-27T17:11:55.388Z</t>
  </si>
  <si>
    <t>901232517707E90001001B0011000B002A0238310137C0000039310100000000</t>
  </si>
  <si>
    <t>2025-01-27T17:11:57.336Z</t>
  </si>
  <si>
    <t xml:space="preserve"> 250127_171154_19_04_2Qw.rcr</t>
  </si>
  <si>
    <t>211567392339100000ffffffffffff00000000000000ff00ff00ff05250127171156003016135647103a4c000200022d0000000000000000006b82f01101f010c011c012c013c020c021c022e023e024e025e08007e90001001b0011000b002a8107e90001001b0011000b00378207e90001001b0011000b00378300000000000000ff00ff00ffd138310137c0000038a10101000000d23931010000000039a10101000000</t>
  </si>
  <si>
    <t>2025-01-27T17:11:59.796Z</t>
  </si>
  <si>
    <t>90105A74710000</t>
  </si>
  <si>
    <t>2025-01-27T17:12:02.794Z</t>
  </si>
  <si>
    <t xml:space="preserve"> 250127_171201_05_Ztq.vis</t>
  </si>
  <si>
    <t>201567392339100000ffffffffffff00000000000000ff00ff00ff0505250127171201003016135647103a4c000200022d00000000000007e90001001b0011000c0001017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</si>
  <si>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2025-01-27T17:12:23.758Z</t>
  </si>
  <si>
    <t>90124E727707E90001001B0011000C00160137361000000000</t>
  </si>
  <si>
    <t>2025-01-27T17:12:26.238Z</t>
  </si>
  <si>
    <t xml:space="preserve"> 250127_171224_91.ofn</t>
  </si>
  <si>
    <t>04db000000ffffff000104db000000ffffff0001000104db25012717114800012501271712232800000000ffffff00010001ff5d8000fffe00005500000003</t>
  </si>
  <si>
    <t>2025-01-27T17:12:30.179Z</t>
  </si>
  <si>
    <t xml:space="preserve"> 250127_171223_19_06_Nrw.rcr</t>
  </si>
  <si>
    <t>211567392339100000ffffffffffff00000000000000ff00ff00ff05250127171228003016135547103a4c000200022d0000000000000000009582f01101f010c011c012c013c020c021c022e023e024e025e08007e90001001b0011000c00168107e90001001b0011000c00178207e90001001b0011000c001c8300000000000000ff00ff00ffd1373610000000003736100100000030c031c032c033c034c035c036c237c038c039003ac0003bc03c003dc000003ec03fc040c041c042e02d43c044e00045c000c000c0460047d3</t>
  </si>
  <si>
    <t>2025-01-27T17:12:33.152Z</t>
  </si>
  <si>
    <t>2025-01-27T17:12:36.045Z</t>
  </si>
  <si>
    <t xml:space="preserve"> 250127_171234_07_8hC.vis</t>
  </si>
  <si>
    <t>201567392339100000ffffffffffff07e9000200050011000c00220505250127171234003016135547103a4c000200022d00000000000007e90001001b0011000c0022009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</si>
  <si>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2025-01-27T17:14:26.266Z</t>
  </si>
  <si>
    <t xml:space="preserve"> 250127_171424_08_FFF.vis</t>
  </si>
  <si>
    <t>201567392339100000ffffffffffff07e9000200050011000c00220105250127171424003016135447103a4c000200022d00000000000007e90001001b0011000e001800e1060383ff3001ff060383ff4101ff060383ff4602ff060383ff4303ff060383ff5206ff060383ff7201ff060383ff7002ff8603b0ff40082d860639ff300101860639ff400100860639ff520100860622ff650101860294ff540401860611ff440201880611ff8018003167880614ff801800675e080615ff8018ffffff060617ff3008ff870525ff20100047870525ff401000f3860525ff730302860601ff310101860601ff410101860601ff510101860601ff610101860602ff310101060381ff2501ff060381ff2401ff060381ff7602ff060381ff7006ff860382ff100837</t>
  </si>
  <si>
    <t>2025-01-27T17:15:32.132Z</t>
  </si>
  <si>
    <t xml:space="preserve"> 250127_171529_09_FFF.vis</t>
  </si>
  <si>
    <t>201567392339100000ffffffffffff07e9000200050011000c00220105250127171529003016135347103a4b000200022d00000000000007e90001001b0011000f001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</si>
  <si>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2025-01-27T17:18:40.459Z</t>
  </si>
  <si>
    <t xml:space="preserve"> 250127_171837_10_FFF.vis</t>
  </si>
  <si>
    <t>201567392339100000ffffffffffff07e9000200050011000c00220105250127171837003016133447103a55000200022d00000000000007e90001001b001100120025009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</si>
  <si>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2025-01-27T17:22:26.651Z</t>
  </si>
  <si>
    <t xml:space="preserve"> 250127_172223_11_FFF.vis</t>
  </si>
  <si>
    <t>201567392339100000ffffffffffff07e9000200050011000c00220105250127172223003016135a47103a50000200022d00000000000007e90001001b001100160017009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</si>
  <si>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2025-01-27T17:26:34.910Z</t>
  </si>
  <si>
    <t xml:space="preserve"> 250127_172632_12_FFF.vis</t>
  </si>
  <si>
    <t>201567392339100000ffffffffffff07e9000200050011000c00220105250127172631003016134547103a55000200022d00000000000007e90001001b0011001a0020009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</si>
  <si>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2025-01-27T17:29:48.553Z</t>
  </si>
  <si>
    <t xml:space="preserve"> 250127_172946_13_FFF.vis</t>
  </si>
  <si>
    <t>201567392339100000ffffffffffff07e9000200050011000c00220105250127172946003016133b47103a43000200022d00000000000007e90001001b0011001d002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</si>
  <si>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2025-01-27T17:33:05.655Z</t>
  </si>
  <si>
    <t xml:space="preserve"> 250127_173302_14_FFF.vis</t>
  </si>
  <si>
    <t>201567392339100000ffffffffffff07e9000200050011000c00220105250127173302003016134347103a55000200022d00000000000007e90001001b001100210002009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</si>
  <si>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2025-01-27T17:36:18.535Z</t>
  </si>
  <si>
    <t xml:space="preserve"> 250127_173615_15_FFF.vis</t>
  </si>
  <si>
    <t>201567392339100000ffffffffffff07e9000200050011000c00220105250127173615003016134047103a53000200022d00000000000007e90001001b00110024000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</si>
  <si>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2025-01-27T17:40:29.583Z</t>
  </si>
  <si>
    <t xml:space="preserve"> 250127_174026_16_FFF.vis</t>
  </si>
  <si>
    <t>201567392339100000ffffffffffff07e9000200050011000c00220105250127174026003016133847103a5b000200022d00000000000007e90001001b00110028001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</si>
  <si>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2025-01-27T17:47:33.251Z</t>
  </si>
  <si>
    <t xml:space="preserve"> 250127_174730_17_FFF.vis</t>
  </si>
  <si>
    <t>201567392339100000ffffffffffff07e9000200050011000c00220105250127174139003016133f47103a620003000200ff000000000007e90001001b0011002f001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</si>
  <si>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2025-01-27T17:51:58.902Z</t>
  </si>
  <si>
    <t xml:space="preserve"> 250127_175156_18_FFF.vis</t>
  </si>
  <si>
    <t>201567392339100000ffffffffffff07e9000200050011000c00220105250127175156003016134747103a59000200022d00000000000007e90001001b001100330038009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</si>
  <si>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2025-01-27T18:56:59.063Z</t>
  </si>
  <si>
    <t xml:space="preserve"> 250127_185654_92.ddr</t>
  </si>
  <si>
    <t>0025012718565400017fc0003016134747103a5904dc0000016b00002000000000000000000000000000</t>
  </si>
  <si>
    <t>2025-01-27T18:57:19.849Z</t>
  </si>
  <si>
    <t xml:space="preserve"> 250127_185718_93.ddr</t>
  </si>
  <si>
    <t>0025012718571828007fc000301619014710242404dc0000026500003000000000000000000000000000</t>
  </si>
  <si>
    <t>2025-01-27T18:57:57.075Z</t>
  </si>
  <si>
    <t>2025-01-27T18:57:57.742Z</t>
  </si>
  <si>
    <t>2025-01-27T18:57:58.932Z</t>
  </si>
  <si>
    <t>2025-01-27T18:57:59.740Z</t>
  </si>
  <si>
    <t>2025-01-27T18:58:01.607Z</t>
  </si>
  <si>
    <t xml:space="preserve"> 250127_185758_94_3R2.rmn</t>
  </si>
  <si>
    <t>002501271857582800000e7fc0003016270447100904000100071807620103010031687fc00030162704471009040001000718056210414c4c00007fc000301627044710090400010007180762105c827a7fa07fc0003016270447100904000100071807621073000cb84b7fc00030162704471009040001000718066215d9000041007fc00030162704471009040001fc0710032215ea000000007fc00030162704471009040001fc0710032215f3000000007fc00030162704471009040001fc0710032215f6000000007fc00030162704471009040001fc071003221afc000000007fc0003016270447100904000100071805621f0c1ce100007fc00030162704471009040002000778b5100b6210027700010778b521e0401e001e007fc000301627044710090400010007a8046211bd040000007fc000301627044710090400010007ca07620103010031687fc000301627044710090400010007ce046210e200000000</t>
  </si>
  <si>
    <t>2025-01-27T19:00:08.258Z</t>
  </si>
  <si>
    <t xml:space="preserve"> 250127_190005_95.ddr</t>
  </si>
  <si>
    <t>0025012719000528007fc00030173531470f302f04dc000008f000004000000000000000000000000000</t>
  </si>
  <si>
    <t>2025-01-27T19:01:41.506Z</t>
  </si>
  <si>
    <t xml:space="preserve"> 250127_190138_96.ddr</t>
  </si>
  <si>
    <t>0025012719013828007fc00030182054470f196104dc00000c9200005000000000000000000000000000</t>
  </si>
  <si>
    <t>2025-01-27T19:01:42.455Z</t>
  </si>
  <si>
    <t xml:space="preserve"> 250127_190140_97.ddr</t>
  </si>
  <si>
    <t>0025012719014028007fc00030182047470f193004dc00000ca600006000000000000000000000000000</t>
  </si>
  <si>
    <t>2025-01-27T19:01:43.488Z</t>
  </si>
  <si>
    <t xml:space="preserve"> 250127_190141_98.ddr</t>
  </si>
  <si>
    <t>0025012719014128007fc0003018203e470f191504dc00000cb000007000000000000000000000000000</t>
  </si>
  <si>
    <t>2025-01-27T19:02:13.371Z</t>
  </si>
  <si>
    <t xml:space="preserve"> 250127_190211_99.ddr</t>
  </si>
  <si>
    <t>0025012719021128007fc00030181d28470f0e5804dc00000ddc00008000000000000000000000000000</t>
  </si>
  <si>
    <t>2025-01-27T19:02:14.755Z</t>
  </si>
  <si>
    <t xml:space="preserve"> 250127_190213_00.ddr</t>
  </si>
  <si>
    <t>0025012719021328007fc00030181d25470f0e3604dc00000deb00009000000000000000000000000000</t>
  </si>
  <si>
    <t>2025-01-27T19:03:04.969Z</t>
  </si>
  <si>
    <t xml:space="preserve"> 250127_190303_01.ddr</t>
  </si>
  <si>
    <t>0025012719030328007fc00030181b08470e380b04dc00000fdf0000a000000000000000000000000000</t>
  </si>
  <si>
    <t>2025-01-27T19:03:06.319Z</t>
  </si>
  <si>
    <t xml:space="preserve"> 250127_190304_02.ddr</t>
  </si>
  <si>
    <t>0025012719030428007fc00030181b08470e380a04dc00000fee0000b000000000000000000000000000</t>
  </si>
  <si>
    <t>2025-01-27T19:03:52.926Z</t>
  </si>
  <si>
    <t xml:space="preserve"> 250127_190351_03.ddr</t>
  </si>
  <si>
    <t>0025012719035128007fc00030182752470e312404dc000011bf0000c000000000000000000000000000</t>
  </si>
  <si>
    <t>2025-01-27T19:05:22.529Z</t>
  </si>
  <si>
    <t xml:space="preserve"> 250127_190519_04.ddr</t>
  </si>
  <si>
    <t>0025012719051928007fc00030182b20470e123504dc000015390000d000000000000000000000000000</t>
  </si>
  <si>
    <t>2025-01-27T19:05:23.283Z</t>
  </si>
  <si>
    <t xml:space="preserve"> 250127_190521_05.ddr</t>
  </si>
  <si>
    <t>0025012719052128007fc00030182b24470e123604dc000015430000e000000000000000000000000000</t>
  </si>
  <si>
    <t>2025-01-27T19:05:24.226Z</t>
  </si>
  <si>
    <t xml:space="preserve"> 250127_190522_06.ddr</t>
  </si>
  <si>
    <t>0025012719052228007fc00030182b2d470e123604dc0000154d00001000000000000000000000000000</t>
  </si>
  <si>
    <t>2025-01-27T19:05:25.240Z</t>
  </si>
  <si>
    <t xml:space="preserve"> 250127_190522_07.ddr</t>
  </si>
  <si>
    <t>0025012719052228007fc00030182b2d470e123604dc0000155200002000000000000000000000000000</t>
  </si>
  <si>
    <t>2025-01-27T19:06:37.548Z</t>
  </si>
  <si>
    <t xml:space="preserve"> 250127_190634_08.ddr</t>
  </si>
  <si>
    <t>0025012719063428007fc00030190b23470e095004dc0000182200003000000000000000000000000000</t>
  </si>
  <si>
    <t>2025-01-27T19:07:07.941Z</t>
  </si>
  <si>
    <t xml:space="preserve"> 250127_190705_09.ofn</t>
  </si>
  <si>
    <t>04dc000000ffffff000104dc000000ffffff0001000104dc25012718565300012501271907052800000000ffffff00010001ff5d8000fffe00005500000003</t>
  </si>
  <si>
    <t>2025-01-27T19:09:08.084Z</t>
  </si>
  <si>
    <t xml:space="preserve"> 250127_190905_19_FFF.vis</t>
  </si>
  <si>
    <t>201567392339100000ffffffffffff07e90002000500130007001001052501271909050030190d1b470e0c4b000200022d00000000000007e90001001b00130009000500e1860383ff300101860383ff410100860383ff460200860383ff430300860383ff520601860383ff720100860383ff7002008603b0ff40082e860639ff300101860639ff400100860639ff520100860622ff650101860294ff540401860611ff440201880611ff801800316f880614ff80180067ae880615ff80180067b6860617ff300846870525ff20100047870525ff401000eb860525ff730302860601ff310101860601ff410101860601ff510101860601ff610101860602ff310101860381ff250100860381ff240101860381ff760200860381ff70061b860382ff100837</t>
  </si>
  <si>
    <t>2025-01-27T19:10:36.759Z</t>
  </si>
  <si>
    <t xml:space="preserve"> 250127_191034_20_FFF.vis</t>
  </si>
  <si>
    <t>201567392339100000ffffffffffff07e90002000500130007001001052501271910340030190d1a470e0c4c000200022d00000000000007e90001001b0013000a0022009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</si>
  <si>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2025-01-27T19:14:25.692Z</t>
  </si>
  <si>
    <t xml:space="preserve"> 250127_191422_21_FFF.vis</t>
  </si>
  <si>
    <t>201567392339100000ffffffffffff07e90002000500130007001001052501271914220030190d1f470e0c47000200022d00000000000007e90001001b0013000e0016009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</si>
  <si>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2025-01-27T19:17:38.929Z</t>
  </si>
  <si>
    <t xml:space="preserve"> 250127_191736_22_FFF.vis</t>
  </si>
  <si>
    <t>201567392339100000ffffffffffff07e90002000500130007001001052501271917360030190d1d470e0c50000200022d00000000000007e90001001b001300110024009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</si>
  <si>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2025-01-27T19:21:13.821Z</t>
  </si>
  <si>
    <t xml:space="preserve"> 250127_192111_23_FFF.vis</t>
  </si>
  <si>
    <t>201567392339100000ffffffffffff07e90002000500130007001001052501271921110030190d1e470e0c47000200022d00000000000007e90001001b00130015000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</si>
  <si>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2025-01-27T19:24:17.164Z</t>
  </si>
  <si>
    <t xml:space="preserve"> 250127_192414_24_FFF.vis</t>
  </si>
  <si>
    <t>201567392339100000ffffffffffff07e90002000500130007001001052501271924140030190d1e470e0c45000200022d00000000000007e90001001b00130018000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</si>
  <si>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2025-01-27T19:27:30.291Z</t>
  </si>
  <si>
    <t xml:space="preserve"> 250127_192727_25_FFF.vis</t>
  </si>
  <si>
    <t>201567392339100000ffffffffffff07e90002000500130007001001052501271927270030190d1f470e0c41000200022d00000000000007e90001001b0013001b001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</si>
  <si>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2025-01-27T19:30:35.830Z</t>
  </si>
  <si>
    <t xml:space="preserve"> 250127_193032_26_FFF.vis</t>
  </si>
  <si>
    <t>201567392339100000ffffffffffff07e90002000500130007001001052501271930320030190d1f470e0c51000200022d00000000000007e90001001b0013001e0020009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</si>
  <si>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2025-01-27T19:33:44.165Z</t>
  </si>
  <si>
    <t xml:space="preserve"> 250127_193340_27_FFF.vis</t>
  </si>
  <si>
    <t>201567392339100000ffffffffffff07e90002000500130007001001052501271933400030190d12470e0c57000200022d00000000000007e90001001b001300210028009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</si>
  <si>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2025-01-27T19:39:21.812Z</t>
  </si>
  <si>
    <t xml:space="preserve"> 250127_193919_28_FFF.vis</t>
  </si>
  <si>
    <t>201567392339100000ffffffffffff07e90002000500130007001001052501271939190030190d1e470e0c52000200022d00000000000007e90001001b001300270013009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</si>
  <si>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2025-01-27T19:44:29.118Z</t>
  </si>
  <si>
    <t xml:space="preserve"> 250127_194426_29_FFF.vis</t>
  </si>
  <si>
    <t>201567392339100000ffffffffffff07e90002000500130007001001052501271944260030190d16470e0c43000200022d00000000000007e90001001b0013002c001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</si>
  <si>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2025-01-27T20:22:03.375Z</t>
  </si>
  <si>
    <t xml:space="preserve"> 250127_202158_10.ddr</t>
  </si>
  <si>
    <t>0025012720215800017fc00030190d16470e0c4304dd0000015d00001000000000000000000000000000</t>
  </si>
  <si>
    <t>2025-01-27T20:22:04.181Z</t>
  </si>
  <si>
    <t xml:space="preserve"> 250127_202200_11.ddr</t>
  </si>
  <si>
    <t>0025012720220028007fc00030190d16470e0c4304dd0000018500002000000000000000000000000000</t>
  </si>
  <si>
    <t>2025-01-27T20:22:04.858Z</t>
  </si>
  <si>
    <t xml:space="preserve"> 250127_202202_12.ddr</t>
  </si>
  <si>
    <t>0025012720220228007fc00030190d16470e0c4304dd0000019400003000000000000000000000000000</t>
  </si>
  <si>
    <t>2025-01-27T20:22:05.573Z</t>
  </si>
  <si>
    <t xml:space="preserve"> 250127_202203_13.ddr</t>
  </si>
  <si>
    <t>0025012720220328007fc00030190d16470e0c4304dd000001a800004000000000000000000000000000</t>
  </si>
  <si>
    <t>2025-01-27T20:22:06.677Z</t>
  </si>
  <si>
    <t xml:space="preserve"> 250127_202205_14.ddr</t>
  </si>
  <si>
    <t>0025012720220528007fc00030190d16470e0c4304dd000001b200005000000000000000000000000000</t>
  </si>
  <si>
    <t>2025-01-27T20:22:08.540Z</t>
  </si>
  <si>
    <t xml:space="preserve"> 250127_202206_15.ddr</t>
  </si>
  <si>
    <t>0025012720220628007fc00030190d16470e0c4304dd000001c600006000000000000000000000000000</t>
  </si>
  <si>
    <t>2025-01-27T20:22:28.564Z</t>
  </si>
  <si>
    <t xml:space="preserve"> 250127_202226_16.ddr</t>
  </si>
  <si>
    <t>0025012720222628007fc00030190f1a470e1f3c04dd0000028900007000000000000000000000000000</t>
  </si>
  <si>
    <t>2025-01-27T20:22:32.237Z</t>
  </si>
  <si>
    <t xml:space="preserve"> 250127_202230_17.ddr</t>
  </si>
  <si>
    <t>0025012720223028007fc00030190f24470e203204dd000002b100008000000000000000000000000000</t>
  </si>
  <si>
    <t>2025-01-27T20:22:33.317Z</t>
  </si>
  <si>
    <t xml:space="preserve"> 250127_202231_18.ddr</t>
  </si>
  <si>
    <t>0025012720223128007fc00030190f2a470e205b04dd000002bb00009000000000000000000000000000</t>
  </si>
  <si>
    <t>2025-01-27T20:22:40.399Z</t>
  </si>
  <si>
    <t xml:space="preserve"> 250127_202238_19.ddr</t>
  </si>
  <si>
    <t>0025012720223828007fc00030190f57470e235504dd000003010000a000000000000000000000000000</t>
  </si>
  <si>
    <t>2025-01-27T20:22:56.563Z</t>
  </si>
  <si>
    <t xml:space="preserve"> 250127_202254_20.ddr</t>
  </si>
  <si>
    <t>0025012720225428007fc00030191032470e280704dd000003a60000b000000000000000000000000000</t>
  </si>
  <si>
    <t>2025-01-27T20:22:58.019Z</t>
  </si>
  <si>
    <t xml:space="preserve"> 250127_202256_21.ddr</t>
  </si>
  <si>
    <t>0025012720225628007fc00030191032470e280f04dd000003b50000c000000000000000000000000000</t>
  </si>
  <si>
    <t>2025-01-27T20:22:59.097Z</t>
  </si>
  <si>
    <t xml:space="preserve"> 250127_202257_22.ddr</t>
  </si>
  <si>
    <t>0025012720225728007fc00030191030470e281f04dd000003bf0000d000000000000000000000000000</t>
  </si>
  <si>
    <t>2025-01-27T20:23:00.909Z</t>
  </si>
  <si>
    <t>2025-01-27T20:23:01.658Z</t>
  </si>
  <si>
    <t>2025-01-27T20:23:02.361Z</t>
  </si>
  <si>
    <t xml:space="preserve"> 250127_202300_23.ddr</t>
  </si>
  <si>
    <t>0025012720230028007fc0003019100d470e290604dd000003d80000e000000000000000000000000000</t>
  </si>
  <si>
    <t>2025-01-27T20:23:02.851Z</t>
  </si>
  <si>
    <t>2025-01-27T20:23:03.700Z</t>
  </si>
  <si>
    <t>2025-01-27T20:23:05.550Z</t>
  </si>
  <si>
    <t xml:space="preserve"> 250127_202302_24_3R2.rmn</t>
  </si>
  <si>
    <t>002501272023022800000e7fc00030190f43470e294c0001000718076201030100316f7fc00030190f43470e294c000100071805621041676800007fc00030190f43470e294c00010007180762105c827a7fa07fc00030190f43470e294c000100071807621073000cb8437fc00030190f43470e294c0001000718066215d9000042007fc00030190f43470e294c0001fc0710032215ea000000007fc00030190f43470e294c0001fc0710032215f3000000007fc00030190f43470e294c0001fc0710032215f6000000007fc00030190f43470e294c0001fc071003221afc000000007fc00030190f43470e294c000100071805621f0c208500007fc00030190f43470e294c0002000778b5100b6210027700010778b521e0401e001e007fc00030190f43470e294c00010007a8046211bd040000007fc00030190f43470e294c00010007ca076201030100316f7fc00030190f43470e294c00010007ce046210e200000000</t>
  </si>
  <si>
    <t>2025-01-27T20:24:39.432Z</t>
  </si>
  <si>
    <t xml:space="preserve"> 250127_202437_25.ofn</t>
  </si>
  <si>
    <t>04dd000000ffffff000104dd000000ffffff0001000104dd25012720215800012501272024362800000000ffffff00010001ff5d8000fffe00005500000003</t>
  </si>
  <si>
    <t>2025-01-27T20:26:39.515Z</t>
  </si>
  <si>
    <t xml:space="preserve"> 250127_202636_30_FFF.vis</t>
  </si>
  <si>
    <t>201567392339100000ffffffffffff07e90002000500140018002f0105250127202636003018370b470f0d56000200022d00000000000007e90001001b0014001a002400e1860383ff300101860383ff410100860383ff460200860383ff430300860383ff520601860383ff720100860383ff7002008603b0ff40082f860639ff300101860639ff400100860639ff520100860622ff650101860294ff540401860611ff440201880611ff8018003170880614ff80180067be880615ff80180067c6860617ff300846870525ff20100047870525ff401000e8860525ff730302860601ff310101860601ff410101860601ff510101860601ff610101860602ff310101860381ff250100860381ff240100860381ff760200860381ff700613860382ff100837</t>
  </si>
  <si>
    <t>2025-01-27T20:28:49.243Z</t>
  </si>
  <si>
    <t xml:space="preserve"> 250127_202846_31_FFF.vis</t>
  </si>
  <si>
    <t>201567392339100000ffffffffffff07e90002000500140018002f01052501272028460030183708470f0d56000200022d00000000000007e90001001b0014001c002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</si>
  <si>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2025-01-27T20:32:32.660Z</t>
  </si>
  <si>
    <t xml:space="preserve"> 250127_203229_32_FFF.vis</t>
  </si>
  <si>
    <t>201567392339100000ffffffffffff07e90002000500140018002f01052501272032290030183705470f0d59000200022d00000000000007e90001001b00140020001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</si>
  <si>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2025-01-27T20:36:14.173Z</t>
  </si>
  <si>
    <t xml:space="preserve"> 250127_203610_33_FFF.vis</t>
  </si>
  <si>
    <t>201567392339100000ffffffffffff07e90002000500140018002f01052501272036100030183708470f0d4f000200022d00000000000007e90001001b00140024000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</si>
  <si>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2025-01-27T20:39:21.188Z</t>
  </si>
  <si>
    <t xml:space="preserve"> 250127_203918_34_FFF.vis</t>
  </si>
  <si>
    <t>201567392339100000ffffffffffff07e90002000500140018002f0105250127203917003018370c470f0d55000200022d00000000000007e90001001b001400270012009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</si>
  <si>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2025-01-27T20:42:05.916Z</t>
  </si>
  <si>
    <t xml:space="preserve"> 250127_204202_26.ddr</t>
  </si>
  <si>
    <t>0025012720420228007fc0003018360e470f0f4004de0000014000001000000000000000000000000000</t>
  </si>
  <si>
    <t>2025-01-27T20:42:17.211Z</t>
  </si>
  <si>
    <t xml:space="preserve"> 250127_204215_27.ddr</t>
  </si>
  <si>
    <t>0025012720421528007fc00030183300470f102904de000001bd00002000000000000000000000000000</t>
  </si>
  <si>
    <t>2025-01-27T20:42:19.623Z</t>
  </si>
  <si>
    <t xml:space="preserve"> 250127_204217_28.ddr</t>
  </si>
  <si>
    <t>0025012720421728007fc0003018322d470f103204de000001d600003000000000000000000000000000</t>
  </si>
  <si>
    <t>2025-01-27T20:42:33.937Z</t>
  </si>
  <si>
    <t>2025-01-27T20:42:34.676Z</t>
  </si>
  <si>
    <t>2025-01-27T20:42:35.664Z</t>
  </si>
  <si>
    <t>2025-01-27T20:42:36.490Z</t>
  </si>
  <si>
    <t>2025-01-27T20:42:38.420Z</t>
  </si>
  <si>
    <t xml:space="preserve"> 250127_204234_29_3R2.rmn</t>
  </si>
  <si>
    <t>002501272042342800000e7fc0003018302b470f0e2c000100071807620103010031707fc0003018302b470f0e2c0001000718056210417f8000007fc0003018302b470f0e2c00010007180762105c827a7fa07fc0003018302b470f0e2c000100071807621073000cb8427fc0003018302b470f0e2c0001000718066215d9000041007fc0003018302b470f0e2c0001fc0710032215ea000000007fc0003018302b470f0e2c0001fc0710032215f3000000007fc0003018302b470f0e2c0001fc0710032215f6000000007fc0003018302b470f0e2c0001fc071003221afc000000007fc0003018302b470f0e2c000100071805621f0c130b00007fc0003018302b470f0e2c0002000778b5100b6210027700010778b521e0401e001e007fc0003018302b470f0e2c00010007a8046211bd040000007fc0003018302b470f0e2c00010007ca07620103010031707fc0003018302b470f0e2c00010007ce046210e200000000</t>
  </si>
  <si>
    <t>2025-01-27T20:42:39.146Z</t>
  </si>
  <si>
    <t xml:space="preserve"> 250127_204236_30.ddr</t>
  </si>
  <si>
    <t>0025012720423628007fc0003018300c470f0e2a04de0000029400004000000000000000000000000000</t>
  </si>
  <si>
    <t>2025-01-27T20:42:39.849Z</t>
  </si>
  <si>
    <t xml:space="preserve"> 250127_204237_31.ddr</t>
  </si>
  <si>
    <t>0025012720423728007fc0003018300c470f0e2a04de0000029900005000000000000000000000000000</t>
  </si>
  <si>
    <t>2025-01-27T20:42:42.086Z</t>
  </si>
  <si>
    <t xml:space="preserve"> 250127_204240_32.ddr</t>
  </si>
  <si>
    <t>0025012720424028007fc00030182f39470f0e4504de000002b700006000000000000000000000000000</t>
  </si>
  <si>
    <t>2025-01-27T20:43:22.391Z</t>
  </si>
  <si>
    <t xml:space="preserve"> 250127_204320_33.ddr</t>
  </si>
  <si>
    <t>0025012720432028007fc00030182a3e470f121f04de0000044700007000000000000000000000000000</t>
  </si>
  <si>
    <t>2025-01-27T20:43:25.415Z</t>
  </si>
  <si>
    <t xml:space="preserve"> 250127_204323_34.ddr</t>
  </si>
  <si>
    <t>0025012720432328007fc00030182a2d470f122b04de0000046500008000000000000000000000000000</t>
  </si>
  <si>
    <t>2025-01-27T20:43:26.027Z</t>
  </si>
  <si>
    <t xml:space="preserve"> 250127_204323_35.ddr</t>
  </si>
  <si>
    <t>0025012720432328007fc00030182a21470f123204de0000046a00009000000000000000000000000000</t>
  </si>
  <si>
    <t>2025-01-27T20:43:26.676Z</t>
  </si>
  <si>
    <t xml:space="preserve"> 250127_204324_36.ddr</t>
  </si>
  <si>
    <t>0025012720432428007fc00030182a21470f123204de0000046f0000a000000000000000000000000000</t>
  </si>
  <si>
    <t>2025-01-27T20:43:57.686Z</t>
  </si>
  <si>
    <t xml:space="preserve"> 250127_204355_37.ddr</t>
  </si>
  <si>
    <t>0025012720435528007fc00030182302470f190504de000005aa0000b000000000000000000000000000</t>
  </si>
  <si>
    <t>2025-01-27T20:44:45.221Z</t>
  </si>
  <si>
    <t xml:space="preserve"> 250127_204443_38.ddr</t>
  </si>
  <si>
    <t>0025012720444328007fc0003018143e470f213704de000007850000c000000000000000000000000000</t>
  </si>
  <si>
    <t>2025-01-27T20:44:47.774Z</t>
  </si>
  <si>
    <t xml:space="preserve"> 250127_204445_39.ddr</t>
  </si>
  <si>
    <t>0025012720444528007fc00030181429470f213f04de0000079e0000d000000000000000000000000000</t>
  </si>
  <si>
    <t>2025-01-27T20:50:04.707Z</t>
  </si>
  <si>
    <t xml:space="preserve"> 250127_205002_40.ofn</t>
  </si>
  <si>
    <t>04de000000ffffff000104de000000ffffff0001000104de25012720413000012501272050012800000000ffffff00010001ff5d8000fffe00005500000003</t>
  </si>
  <si>
    <t>2025-01-27T20:52:04.894Z</t>
  </si>
  <si>
    <t xml:space="preserve"> 250127_205202_35_FFF.vis</t>
  </si>
  <si>
    <t>201567392339100000ffffffffffff07e90002000500140032000c0105250127205202003016130247103b2b000200022d00000000000007e90001001b00140034000200e1860383ff300101860383ff410100860383ff460200860383ff430300860383ff520601860383ff720100860383ff7002008603b0ff40082f860639ff300101860639ff400100860639ff520100860622ff650101860294ff540401860611ff440201880611ff8018003176880614ff80180067f9880615ff8018006800860617ff300844870525ff20100047870525ff401000e0860525ff730302860601ff310101860601ff410101860601ff510101860601ff610101860602ff310101860381ff250100860381ff240100860381ff760200860381ff70061c860382ff100837</t>
  </si>
  <si>
    <t>2025-01-27T20:54:30.680Z</t>
  </si>
  <si>
    <t xml:space="preserve"> 250127_205427_36_FFF.vis</t>
  </si>
  <si>
    <t>201567392339100000ffffffffffff07e90002000500140032000c0105250127205427003016125f47103b30000200022d00000000000007e90001001b00140036001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</si>
  <si>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2025-01-27T21:00:00.572Z</t>
  </si>
  <si>
    <t xml:space="preserve"> 250127_205957_37_FFF.vis</t>
  </si>
  <si>
    <t>201567392339100000ffffffffffff07e90002000500140032000c0105250127205957003016125d47103b32000200022d00000000000007e90001001b0014003b0039009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</si>
  <si>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2025-01-27T21:03:19.810Z</t>
  </si>
  <si>
    <t xml:space="preserve"> 250127_210316_38_FFF.vis</t>
  </si>
  <si>
    <t>201567392339100000ffffffffffff07e90002000500140032000c0105250127210010003016125d47103b32000200022dff000000000007e90001001b001500030010009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</si>
  <si>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2025-01-27T21:06:55.844Z</t>
  </si>
  <si>
    <t xml:space="preserve"> 250127_210652_39_FFF.vis</t>
  </si>
  <si>
    <t>201567392339100000ffffffffffff07e90002000500140032000c0105250127210652003016125947103b30000200022d00000000000007e90001001b001500060034009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</si>
  <si>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2025-01-27T21:10:33.791Z</t>
  </si>
  <si>
    <t xml:space="preserve"> 250127_211030_40_FFF.vis</t>
  </si>
  <si>
    <t>201567392339100000ffffffffffff07e90002000500140032000c0105250127211030003016130347103b24000200022d00000000000007e90001001b0015000a001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</si>
  <si>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2025-01-27T21:13:38.012Z</t>
  </si>
  <si>
    <t xml:space="preserve"> 250127_211334_41_FFF.vis</t>
  </si>
  <si>
    <t>201567392339100000ffffffffffff07e90002000500140032000c0105250127211334003016126247103b2b000200022d00000000000007e90001001b0015000d0022009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</si>
  <si>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2025-01-27T21:17:51.884Z</t>
  </si>
  <si>
    <t xml:space="preserve"> 250127_211748_42_FFF.vis</t>
  </si>
  <si>
    <t>201567392339100000ffffffffffff07e90002000500140032000c0105250127211748003016130347103b2c000200022d00000000000007e90001001b001500110030009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</si>
  <si>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2025-01-27T21:21:16.834Z</t>
  </si>
  <si>
    <t xml:space="preserve"> 250127_212113_43_FFF.vis</t>
  </si>
  <si>
    <t>201567392339100000ffffffffffff07e90002000500140032000c0105250127212113003016126247103b29000200022d00000000000007e90001001b00150015000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</si>
  <si>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2025-01-27T21:24:21.794Z</t>
  </si>
  <si>
    <t xml:space="preserve"> 250127_212418_44_FFF.vis</t>
  </si>
  <si>
    <t>201567392339100000ffffffffffff07e90002000500140032000c0105250127212418003016130547103b29000200022d00000000000007e90001001b001500180012009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</si>
  <si>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2025-01-27T21:27:56.994Z</t>
  </si>
  <si>
    <t xml:space="preserve"> 250127_212753_45_FFF.vis</t>
  </si>
  <si>
    <t>201567392339100000ffffffffffff07e90002000500140032000c0105250127212753003016126047103b28000200022d00000000000007e90001001b0015001b0035009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</si>
  <si>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2025-01-28T14:36:02.364Z</t>
  </si>
  <si>
    <t xml:space="preserve"> 250128_143558_41.ddr</t>
  </si>
  <si>
    <t>0025012814355800017fc0003016126047103b2804df0000016e00001000000000000000000000000000</t>
  </si>
  <si>
    <t>2025-01-28T14:36:59.437Z</t>
  </si>
  <si>
    <t>2025-01-28T14:37:00.329Z</t>
  </si>
  <si>
    <t>2025-01-28T14:37:01.307Z</t>
  </si>
  <si>
    <t>2025-01-28T14:37:02.079Z</t>
  </si>
  <si>
    <t>2025-01-28T14:37:04.577Z</t>
  </si>
  <si>
    <t xml:space="preserve"> 250128_143701_42_3R2.rmn</t>
  </si>
  <si>
    <t>002501281437012800000e7fc0003016210947100d57000100071807620103010031777fc0003016210947100d57000100071805621041555600007fc0003016210947100d5700010007180762105c827a7fa07fc0003016210947100d57000100071807621073000db83b7fc0003016210947100d570001000718066215d9000043007fc0003016210947100d570001fc0710032215ea000000007fc0003016210947100d570001fc0710032215f3000000007fc0003016210947100d570001fc0710032215f6000000007fc0003016210947100d570001fc071003221afc000000007fc0003016210947100d57000100071805621f0c0f9000007fc0003016210947100d570002000778b5100b6210027700010778b521e0401e001e007fc0003016210947100d5700010007a8046211bd040000007fc0003016210947100d5700010007ca07620103010031777fc0003016210947100d5700010007ce046210e200000000</t>
  </si>
  <si>
    <t>2025-01-28T14:38:41.176Z</t>
  </si>
  <si>
    <t xml:space="preserve"> 250128_143839_43.ddr</t>
  </si>
  <si>
    <t>0025012814383928007fc00030171123470f391b04df000007c200002000000000000000000000000000</t>
  </si>
  <si>
    <t>2025-01-28T14:40:06.730Z</t>
  </si>
  <si>
    <t xml:space="preserve"> 250128_144004_44.ddr</t>
  </si>
  <si>
    <t>0025012814400428007fc0003017353e470f302c04df00000b1900003000000000000000000000000000</t>
  </si>
  <si>
    <t>2025-01-28T14:40:07.398Z</t>
  </si>
  <si>
    <t xml:space="preserve"> 250128_144006_45.ddr</t>
  </si>
  <si>
    <t>0025012814400628007fc00030173551470f301404df00000b2800004000000000000000000000000000</t>
  </si>
  <si>
    <t>2025-01-28T14:42:26.324Z</t>
  </si>
  <si>
    <t xml:space="preserve"> 250128_144224_46.ofn</t>
  </si>
  <si>
    <t>04df000000ffffff000104df000000ffffff0001000104df25012814355700012501281442242800000000ffffff00010001ff5d8000fffe00005500000003</t>
  </si>
  <si>
    <t>2025-01-28T14:44:26.372Z</t>
  </si>
  <si>
    <t xml:space="preserve"> 250128_144424_46_FFF.vis</t>
  </si>
  <si>
    <t>201567392339100000ffffffffffff07e900020006000e002a002301052501281444240030181b3b470f1d10000200022d00000000000007e90001001c000e002c001800e1860383ff300101860383ff410100860383ff460200860383ff430300860383ff520601860383ff720100860383ff7002008603b0ff40081e860639ff300101860639ff400100860639ff520100860622ff650101860294ff540401860611ff440201880611ff801800317b880614ff8018006829880615ff8018006831860617ff300843870525ff20100047870525ff401000db860525ff730302860601ff310101860601ff410101860601ff510101860601ff610101860602ff310101860381ff250100860381ff240100860381ff760200860381ff70061b860382ff100837</t>
  </si>
  <si>
    <t>2025-01-28T14:48:50.236Z</t>
  </si>
  <si>
    <t xml:space="preserve"> 250128_144848_47_FFF.vis</t>
  </si>
  <si>
    <t>201567392339100000ffffffffffff07e900020006000e002a002301052501281448480030181b3a470f1d11000200022d00000000000007e90001001c000e00300030009ac60639ff320600c60639ff310100c60620ff660100c60620ff650100c60620ff640100c60620ff630100c60620ff620100c60620ff600100c60622ff450100c60622ff440100c60622ff610300c60638ff340101c60638ff330101c60638ff320101c60638ff310101c60641ff700880c60614ff430100c60601ff320401c60601ff420401c60601ff520401c60601ff620401c60602ff320401</t>
  </si>
  <si>
    <t>2025-01-28T14:52:17.263Z</t>
  </si>
  <si>
    <t xml:space="preserve"> 250128_145213_48_FFF.vis</t>
  </si>
  <si>
    <t>201567392339100000ffffffffffff07e900020006000e002a002301052501281452130030181b43470f1d08000200022d00000000000007e90001001c000e0034000d009ac60639ff320600c60639ff310100c60620ff660100c60620ff650100c60620ff640100c60620ff630100c60620ff620100c60620ff600100c60622ff450100c60622ff440100c60622ff610300c60638ff340101c60638ff330101c60638ff320101c60638ff310101c60641ff700880c60614ff430100c60601ff320401c60601ff420401c60601ff520401c60601ff620401c60602ff320401</t>
  </si>
  <si>
    <t>2025-01-28T14:55:19.869Z</t>
  </si>
  <si>
    <t xml:space="preserve"> 250128_145516_49_FFF.vis</t>
  </si>
  <si>
    <t>201567392339100000ffffffffffff07e900020006000e002a002301052501281455160030181b3c470f1d11000200022d00000000000007e90001001c000e00370010009ac60639ff320600c60639ff310100c60620ff660100c60620ff650100c60620ff640100c60620ff630100c60620ff620100c60620ff600100c60622ff450100c60622ff440100c60622ff610300c60638ff340101c60638ff330101c60638ff320101c60638ff310101c60641ff700880c60614ff430100c60601ff320401c60601ff420401c60601ff520401c60601ff620401c60602ff320401</t>
  </si>
  <si>
    <t>2025-01-28T14:59:28.401Z</t>
  </si>
  <si>
    <t xml:space="preserve"> 250128_145925_50_FFF.vis</t>
  </si>
  <si>
    <t>201567392339100000ffffffffffff07e900020006000e002a002301052501281459250030181b35470f1d0c000200022d00000000000007e90001001c000e003b0019009ac60639ff320600c60639ff310100c60620ff660100c60620ff650100c60620ff640100c60620ff630100c60620ff620100c60620ff600100c60622ff450100c60622ff440100c60622ff610300c60638ff340101c60638ff330101c60638ff320101c60638ff310101c60641ff700880c60614ff430100c60601ff320401c60601ff420401c60601ff520401c60601ff620401c60602ff320401</t>
  </si>
  <si>
    <t>2025-01-28T15:02:48.589Z</t>
  </si>
  <si>
    <t xml:space="preserve"> 250128_150245_51_FFF.vis</t>
  </si>
  <si>
    <t>201567392339100000ffffffffffff07e900020006000e002a002301052501281502450030181b40470f1d13000200022d00000000000007e90001001c000f0002002d009ac60639ff320600c60639ff310100c60620ff660100c60620ff650100c60620ff640100c60620ff630100c60620ff620100c60620ff600100c60622ff450100c60622ff440100c60622ff610300c60638ff340101c60638ff330101c60638ff320101c60638ff310101c60641ff700880c60614ff430100c60601ff320401c60601ff420401c60601ff520401c60601ff620401c60602ff320401</t>
  </si>
  <si>
    <t>2025-01-28T15:40:38.270Z</t>
  </si>
  <si>
    <t xml:space="preserve"> 250128_154035_52_FFF.vis</t>
  </si>
  <si>
    <t>201567392339100000ffffffffffff07e900020006000e002a002301052501281503590030181b52470f1d0f0003000292ff000000000007e90001001c000f00280023009ac60639ff320600c60639ff310100c60620ff660100c60620ff650100c60620ff640100c60620ff630100c60620ff620100c60620ff600100c60622ff450100c60622ff440100c60622ff610300c60638ff340101c60638ff330101c60638ff320101c60638ff310101c60641ff700880c60614ff430100c60601ff320401c60601ff420401c60601ff520401c60601ff620401c60602ff320401</t>
  </si>
  <si>
    <t>2025-01-28T15:45:17.747Z</t>
  </si>
  <si>
    <t xml:space="preserve"> 250128_154514_53_FFF.vis</t>
  </si>
  <si>
    <t>201567392339100000ffffffffffff07e900020006000e002a002301052501281545140030181b39470f1d09000200022d00000000000007e90001001c000f002d000e009ac60639ff320600c60639ff310100c60620ff660100c60620ff650100c60620ff640100c60620ff630100c60620ff620100c60620ff600100c60622ff450100c60622ff440100c60622ff610300c60638ff340101c60638ff330101c60638ff320101c60638ff310101c60641ff700880c60614ff430100c60601ff320401c60601ff420401c60601ff520401c60601ff620401c60602ff320401</t>
  </si>
  <si>
    <t>2025-01-28T15:52:02.371Z</t>
  </si>
  <si>
    <t xml:space="preserve"> 250128_155158_54_FFF.vis</t>
  </si>
  <si>
    <t>201567392339100000ffffffffffff07e900020006000e002a002301052501281551580030181b50470f1d2f000200022d00000000000007e90001001c000f0033003a009ac60639ff320600c60639ff310100c60620ff660100c60620ff650100c60620ff640100c60620ff630100c60620ff620100c60620ff600100c60622ff450100c60622ff440100c60622ff610300c60638ff340101c60638ff330101c60638ff320101c60638ff310101c60641ff700880c60614ff430100c60601ff320401c60601ff420401c60601ff520401c60601ff620401c60602ff320401</t>
  </si>
  <si>
    <t>2025-01-28T15:55:42.667Z</t>
  </si>
  <si>
    <t xml:space="preserve"> 250128_155539_55_FFF.vis</t>
  </si>
  <si>
    <t>201567392339100000ffffffffffff07e900020006000e002a002301052501281555390030181b3d470f1d10000200022d00000000000007e90001001c000f00370027009ac60639ff320600c60639ff310100c60620ff660100c60620ff650100c60620ff640100c60620ff630100c60620ff620100c60620ff600100c60622ff450100c60622ff440100c60622ff610300c60638ff340101c60638ff330101c60638ff320101c60638ff310101c60641ff700880c60614ff430100c60601ff320401c60601ff420401c60601ff520401c60601ff620401c60602ff320401</t>
  </si>
  <si>
    <t>2025-01-28T16:02:55.221Z</t>
  </si>
  <si>
    <t xml:space="preserve"> 250128_160251_56_FFF.vis</t>
  </si>
  <si>
    <t>201567392339100000ffffffffffff07e900020006000e002a002301052501281602510030181b4c470f1d2b000200022d00000000000007e90001001c001000020033009ac60639ff320600c60639ff310100c60620ff660100c60620ff650100c60620ff640100c60620ff630100c60620ff620100c60620ff600100c60622ff450100c60622ff440100c60622ff610300c60638ff340101c60638ff330101c60638ff320101c60638ff310101c60641ff700880c60614ff430100c60601ff320401c60601ff420401c60601ff520401c60601ff620401c60602ff320401</t>
  </si>
  <si>
    <t>2025-01-28T17:08:29.506Z</t>
  </si>
  <si>
    <t>2025-01-28T17:08:30.365Z</t>
  </si>
  <si>
    <t>2025-01-28T17:08:31.403Z</t>
  </si>
  <si>
    <t>2025-01-28T17:08:32.255Z</t>
  </si>
  <si>
    <t>2025-01-28T17:08:34.960Z</t>
  </si>
  <si>
    <t xml:space="preserve"> 250128_170830_47_3R2.rmn</t>
  </si>
  <si>
    <t>002501281708302800000e7fc00030181b4c470f1d090001000718076201030100317b7fc00030181b4c470f1d09000100071805621041404000007fc00030181b4c470f1d0900010007180762105c827a7fa07fc00030181b4c470f1d09000100071807621073000db8387fc00030181b4c470f1d090001000718066215d9000043007fc00030181b4c470f1d090001fc0710032215ea000000007fc00030181b4c470f1d090001fc0710032215f3000000007fc00030181b4c470f1d090001fc0710032215f6000000007fc00030181b4c470f1d090001fc071003221afc000000007fc00030181b4c470f1d09000100071805621f0c0fe100007fc00030181b4c470f1d090002000778b5100b6210027700010778b521e0401e001e007fc00030181b4c470f1d0900010007a8046211bd040000007fc00030181b4c470f1d0900010007ca076201030100317b7fc00030181b4c470f1d0900010007ce046210e200000000</t>
  </si>
  <si>
    <t>2025-01-28T17:09:58.231Z</t>
  </si>
  <si>
    <t xml:space="preserve"> 250128_170955_48.ddr</t>
  </si>
  <si>
    <t>0025012817095528007fc00030181c3c470f1d1004e00000074800001000000000000000000000000000</t>
  </si>
  <si>
    <t>2025-01-28T17:10:55.886Z</t>
  </si>
  <si>
    <t xml:space="preserve"> 250128_171053_49.ddr</t>
  </si>
  <si>
    <t>0025012817105328007fc00030182a06470f124504e00000099600002000000000000000000000000000</t>
  </si>
  <si>
    <t>2025-01-28T17:10:57.878Z</t>
  </si>
  <si>
    <t xml:space="preserve"> 250128_171055_50.ddr</t>
  </si>
  <si>
    <t>0025012817105528007fc00030182a15470f123a04e0000009aa00003000000000000000000000000000</t>
  </si>
  <si>
    <t>2025-01-28T17:10:59.134Z</t>
  </si>
  <si>
    <t xml:space="preserve"> 250128_171057_51.ddr</t>
  </si>
  <si>
    <t>0025012817105728007fc00030182a27470f122a04e0000009b400004000000000000000000000000000</t>
  </si>
  <si>
    <t>2025-01-28T17:11:49.115Z</t>
  </si>
  <si>
    <t xml:space="preserve"> 250128_171146_52.ddr</t>
  </si>
  <si>
    <t>0025012817114628007fc0003018394d470f0a3604e000000ba800005000000000000000000000000000</t>
  </si>
  <si>
    <t>2025-01-28T17:11:50.303Z</t>
  </si>
  <si>
    <t xml:space="preserve"> 250128_171148_53.ddr</t>
  </si>
  <si>
    <t>0025012817114828007fc00030183960470f0a2604e000000bb200006000000000000000000000000000</t>
  </si>
  <si>
    <t>2025-01-28T17:12:41.505Z</t>
  </si>
  <si>
    <t xml:space="preserve"> 250128_171238_54.ofn</t>
  </si>
  <si>
    <t>04e0000000ffffff000104e0000000ffffff0001000104e025012817072500012501281712382800000000ffffff00010001ff5d8000fffe00005500000003</t>
  </si>
  <si>
    <t>2025-01-28T17:14:41.848Z</t>
  </si>
  <si>
    <t xml:space="preserve"> 250128_171438_57_FFF.vis</t>
  </si>
  <si>
    <t>201567392339100000ffffffffffff07e9000200060011000c003101052501281714380030183544470f0322000200022d00000000000007e90001001c0011000e002600e1860383ff300101860383ff410100860383ff460200860383ff430300860383ff520601860383ff720100860383ff7002008603b0ff400820860639ff300101860639ff400100860639ff520100860622ff650101860294ff540401860611ff440201880611ff801800317c880614ff8018006836880615ff801800683e860617ff300842870525ff20100047870525ff401000d8860525ff730302860601ff310101860601ff410101860601ff510101860601ff610101860602ff310101860381ff250100860381ff240101860381ff760200860381ff700614860382ff100837</t>
  </si>
  <si>
    <t>2025-01-28T17:16:52.402Z</t>
  </si>
  <si>
    <t xml:space="preserve"> 250128_171649_58_FFF.vis</t>
  </si>
  <si>
    <t>201567392339100000ffffffffffff07e9000200060011000c003101052501281716490030183544470f0322000200022d00000000000007e90001001c001100100031009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</si>
  <si>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2025-01-28T17:21:17.999Z</t>
  </si>
  <si>
    <t xml:space="preserve"> 250128_172115_59_FFF.vis</t>
  </si>
  <si>
    <t>201567392339100000ffffffffffff07e9000200060011000c00310105250128172115003018354e470f0325000200022d00000000000007e90001001c00110015000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</si>
  <si>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2025-01-28T17:25:02.338Z</t>
  </si>
  <si>
    <t xml:space="preserve"> 250128_172459_60_FFF.vis</t>
  </si>
  <si>
    <t>201567392339100000ffffffffffff07e9000200060011000c00310105250128172459003018354a470f031e000200022d00000000000007e90001001c00110018003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</si>
  <si>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2025-01-28T17:28:29.374Z</t>
  </si>
  <si>
    <t xml:space="preserve"> 250128_172827_61_FFF.vis</t>
  </si>
  <si>
    <t>201567392339100000ffffffffffff07e9000200060011000c003101052501281728270030183541470f031c000200022d00000000000007e90001001c0011001c001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</si>
  <si>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2025-01-28T17:33:52.126Z</t>
  </si>
  <si>
    <t xml:space="preserve"> 250128_173349_55.ddr</t>
  </si>
  <si>
    <t>0025012817334928007fc0003018341e470e3a1704e1000001db00001000000000000000000000000000</t>
  </si>
  <si>
    <t>2025-01-28T17:34:04.071Z</t>
  </si>
  <si>
    <t>2025-01-28T17:34:04.774Z</t>
  </si>
  <si>
    <t>2025-01-28T17:34:05.465Z</t>
  </si>
  <si>
    <t>2025-01-28T17:34:06.229Z</t>
  </si>
  <si>
    <t>2025-01-28T17:34:08.048Z</t>
  </si>
  <si>
    <t xml:space="preserve"> 250128_173404_56_3R2.rmn</t>
  </si>
  <si>
    <t>002501281734042800000e7fc0003018314b470e3a5e0001000718076201030100317c7fc0003018314b470e3a5e0001000718056210416d6d00007fc0003018314b470e3a5e00010007180762105c827a7fa07fc0003018314b470e3a5e000100071807621073000db8367fc0003018314b470e3a5e0001000718066215d9000042007fc0003018314b470e3a5e0001fc0710032215ea000000007fc0003018314b470e3a5e0001fc0710032215f3000000007fc0003018314b470e3a5e0001fc0710032215f6000000007fc0003018314b470e3a5e0001fc071003221afc000000007fc0003018314b470e3a5e000100071805621f0c109600007fc0003018314b470e3a5e0002000778b5100b6210027700010778b521e0401e001e007fc0003018314b470e3a5e00010007a8046211bd040000007fc0003018314b470e3a5e00010007ca076201030100317c7fc0003018314b470e3a5e00010007ce046210e200000000</t>
  </si>
  <si>
    <t>2025-01-28T17:34:08.840Z</t>
  </si>
  <si>
    <t xml:space="preserve"> 250128_173407_57.ddr</t>
  </si>
  <si>
    <t>0025012817340728007fc0003018310d470e3a4804e10000028f00002000000000000000000000000000</t>
  </si>
  <si>
    <t>2025-01-28T17:35:46.359Z</t>
  </si>
  <si>
    <t xml:space="preserve"> 250128_173544_58.ddr</t>
  </si>
  <si>
    <t>0025012817354428007fc00030183042470f0d3a04e10000065900003000000000000000000000000000</t>
  </si>
  <si>
    <t>2025-01-28T17:36:02.685Z</t>
  </si>
  <si>
    <t xml:space="preserve"> 250128_173600_59.ddr</t>
  </si>
  <si>
    <t>0025012817360028007fc00030182d4e470f101704e10000070300004000000000000000000000000000</t>
  </si>
  <si>
    <t>2025-01-28T17:36:04.220Z</t>
  </si>
  <si>
    <t xml:space="preserve"> 250128_173602_60.ddr</t>
  </si>
  <si>
    <t>0025012817360228007fc00030182d22470f102904e10000071200005000000000000000000000000000</t>
  </si>
  <si>
    <t>2025-01-28T17:36:20.079Z</t>
  </si>
  <si>
    <t xml:space="preserve"> 250128_173618_61.ddr</t>
  </si>
  <si>
    <t>0025012817361828007fc00030182c4b470f104004e1000007b200006000000000000000000000000000</t>
  </si>
  <si>
    <t>2025-01-28T17:36:41.361Z</t>
  </si>
  <si>
    <t xml:space="preserve"> 250128_173639_62.ddr</t>
  </si>
  <si>
    <t>0025012817363928007fc00030182a40470f122804e10000088400007000000000000000000000000000</t>
  </si>
  <si>
    <t>2025-01-28T17:36:42.811Z</t>
  </si>
  <si>
    <t xml:space="preserve"> 250128_173641_63.ddr</t>
  </si>
  <si>
    <t>0025012817364128007fc00030182a33470f122e04e10000089300008000000000000000000000000000</t>
  </si>
  <si>
    <t>2025-01-28T17:36:44.216Z</t>
  </si>
  <si>
    <t xml:space="preserve"> 250128_173642_64.ddr</t>
  </si>
  <si>
    <t>0025012817364228007fc00030182a25470f123404e1000008a200009000000000000000000000000000</t>
  </si>
  <si>
    <t>2025-01-28T17:36:45.674Z</t>
  </si>
  <si>
    <t xml:space="preserve"> 250128_173644_65.ddr</t>
  </si>
  <si>
    <t>0025012817364428007fc00030182a04470f124c04e1000008b10000a000000000000000000000000000</t>
  </si>
  <si>
    <t>2025-01-28T17:36:46.867Z</t>
  </si>
  <si>
    <t xml:space="preserve"> 250128_173645_66.ddr</t>
  </si>
  <si>
    <t>0025012817364528007fc00030182953470f126004e1000008bb0000b000000000000000000000000000</t>
  </si>
  <si>
    <t>2025-01-28T17:39:02.195Z</t>
  </si>
  <si>
    <t xml:space="preserve"> 250128_173859_67.ddr</t>
  </si>
  <si>
    <t>0025012817385928007fc0003017355e470f301c04e100000dfc0000c000000000000000000000000000</t>
  </si>
  <si>
    <t>2025-01-28T17:39:02.883Z</t>
  </si>
  <si>
    <t xml:space="preserve"> 250128_173900_68.ddr</t>
  </si>
  <si>
    <t>0025012817390028007fc00030173552470f302b04e100000e060000d000000000000000000000000000</t>
  </si>
  <si>
    <t>2025-01-28T17:39:04.052Z</t>
  </si>
  <si>
    <t xml:space="preserve"> 250128_173902_69.ddr</t>
  </si>
  <si>
    <t>0025012817390228007fc00030173530470f305804e100000e1a0000e000000000000000000000000000</t>
  </si>
  <si>
    <t>2025-01-28T17:40:31.240Z</t>
  </si>
  <si>
    <t xml:space="preserve"> 250128_174028_70.ddr</t>
  </si>
  <si>
    <t>0025012817402828007fc00030171219470f393e04e10000117b00001000000000000000000000000000</t>
  </si>
  <si>
    <t>2025-01-28T17:44:02.861Z</t>
  </si>
  <si>
    <t xml:space="preserve"> 250128_174400_71.ofn</t>
  </si>
  <si>
    <t>04e1000000ffffff000104e1000000ffffff0001000104e125012817330100012501281744002800000000ffffff00010001ff5d8000fffe00005500000003</t>
  </si>
  <si>
    <t>2025-01-28T17:46:03.212Z</t>
  </si>
  <si>
    <t xml:space="preserve"> 250128_174600_62_FFF.vis</t>
  </si>
  <si>
    <t>201567392339100000ffffffffffff07e9000200060011002c000b0105250128174600003016125e47103b2c000200022d00000000000007e90001001c0011002e000000e1860383ff300101860383ff410100860383ff460200860383ff430300860383ff520601860383ff720100860383ff7002008603b0ff400820860639ff300101860639ff400100860639ff520100860622ff650101860294ff540401860611ff440201880611ff8018003182880614ff8018006874880615ff801800687c860617ff300841870525ff20100047870525ff401000d0860525ff730302860601ff310101860601ff410101860601ff510101860601ff610101860602ff310101860381ff250100860381ff240100860381ff760200860381ff70061d860382ff100837</t>
  </si>
  <si>
    <t>2025-01-28T17:51:41.928Z</t>
  </si>
  <si>
    <t xml:space="preserve"> 250128_175139_63_FFF.vis</t>
  </si>
  <si>
    <t>201567392339100000ffffffffffff07e9000200060011002c000b0105250128175139003016125f47103b2d000200022d00000000000007e90001001c001100330027009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</si>
  <si>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2025-01-28T17:55:24.259Z</t>
  </si>
  <si>
    <t xml:space="preserve"> 250128_175521_64_FFF.vis</t>
  </si>
  <si>
    <t>201567392339100000ffffffffffff07e9000200060011002c000b0105250128175521003016125c47103b39000200022d00000000000007e90001001c001100370015009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</si>
  <si>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2025-01-28T17:59:13.883Z</t>
  </si>
  <si>
    <t xml:space="preserve"> 250128_175910_65_FFF.vis</t>
  </si>
  <si>
    <t>201567392339100000ffffffffffff07e9000200060011002c000b0105250128175533003016125c47103b39000200022dff000000000007e90001001c0011003b000a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</si>
  <si>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2025-01-28T18:03:01.392Z</t>
  </si>
  <si>
    <t xml:space="preserve"> 250128_180258_66_FFF.vis</t>
  </si>
  <si>
    <t>201567392339100000ffffffffffff07e9000200060011002c000b0105250128180258003016130247103b2b000200022d00000000000007e90001001c00120002003a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</si>
  <si>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2025-01-28T18:06:41.891Z</t>
  </si>
  <si>
    <t xml:space="preserve"> 250128_180639_67_FFF.vis</t>
  </si>
  <si>
    <t>201567392339100000ffffffffffff07e9000200060011002c000b0105250128180639003016125747103b2b000200022d00000000000007e90001001c001200060027009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</si>
  <si>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2025-01-28T18:09:56.581Z</t>
  </si>
  <si>
    <t xml:space="preserve"> 250128_180953_68_FFF.vis</t>
  </si>
  <si>
    <t>201567392339100000ffffffffffff07e9000200060011002c000b0105250128180953003016125947103b3b000200022d00000000000007e90001001c001200090035009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</si>
  <si>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2025-01-28T18:13:06.392Z</t>
  </si>
  <si>
    <t xml:space="preserve"> 250128_181304_69_FFF.vis</t>
  </si>
  <si>
    <t>201567392339100000ffffffffffff07e9000200060011002c000b0105250128181304003016125a47103b3e000200022d00000000000007e90001001c0012000d0004009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</si>
  <si>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2025-01-28T18:16:11.174Z</t>
  </si>
  <si>
    <t xml:space="preserve"> 250128_181608_70_FFF.vis</t>
  </si>
  <si>
    <t>201567392339100000ffffffffffff07e9000200060011002c000b0105250128181608003016125a47103b36000200022d00000000000007e90001001c001200100008009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</si>
  <si>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2025-01-28T18:19:16.763Z</t>
  </si>
  <si>
    <t xml:space="preserve"> 250128_181913_71_FFF.vis</t>
  </si>
  <si>
    <t>201567392339100000ffffffffffff07e9000200060011002c000b0105250128181913003016125b47103b3b000200022d00000000000007e90001001c00120013000d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</si>
  <si>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2025-01-28T18:22:32.872Z</t>
  </si>
  <si>
    <t xml:space="preserve"> 250128_182230_72_FFF.vis</t>
  </si>
  <si>
    <t>201567392339100000ffffffffffff07e9000200060011002c000b0105250128182230003016125847103b40000200022d00000000000007e90001001c00120016001e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</si>
  <si>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2025-01-29T17:14:42.253Z</t>
  </si>
  <si>
    <t xml:space="preserve"> 250129_171438_72.ddr</t>
  </si>
  <si>
    <t>0025012917143828007fc0003016130047103b3904e2000001cc00002000000000000000000000000000</t>
  </si>
  <si>
    <t>2025-01-29T17:15:33.001Z</t>
  </si>
  <si>
    <t>2025-01-29T17:15:33.772Z</t>
  </si>
  <si>
    <t>900164384B080030071002AB010000000000071002AB110000000000071102AB010000000000071102AB110000000000071202AB010000000000071202AB110000000000073002AB010000000000073002AB110000000000073102AB010000000000073102AB110000000000073602AB010000000000073602AB11000000000007700C02AB010000000007700C02AB110000000007700F02AB010000000007700F02AB110000000007702902AB010000000007702902AB110000000007702B02AB010000000007702B02AB110000000007705F02AB010000000007705F02AB110000000007706702AB010000000007706702AB110000000007706B02AB010000000007706B02AB110000000007706D02AB010000000007706D02AB110000000007707B02AB010000000007707B02AB110000000007708F02AB010000000007708F02AB11000000000770B502AB01000000000770B502AB11000000000770C702AB01000000000770C702AB11000000000770DF02AB01000000000770DF02AB1100000000078402AB010000000000078402AB11000000000007A002AB01000000000007A002AB11000000000007A502AB01000000000007A502AB11000000000007C202AB01000000000007C202AB11000000000007D402AB01000000000007D402AB110000000000</t>
  </si>
  <si>
    <t>2025-01-29T17:15:35.168Z</t>
  </si>
  <si>
    <t>2025-01-29T17:15:36.042Z</t>
  </si>
  <si>
    <t>2025-01-29T17:16:07.269Z</t>
  </si>
  <si>
    <t xml:space="preserve"> 250129_171533_73_d8K.rmn</t>
  </si>
  <si>
    <t>00250129171533280000307fc0003016211d47100d16000100071802eb0100000000007fc0003016211d47100d16000100071802eb1100000000007fc0003016211d47100d160001fe071102ab0100000000007fc0003016211d47100d160001fe071102ab1100000000007fc0003016211d47100d160001fe071202ab0100000000007fc0003016211d47100d160001fe071202ab1100000000007fc0003016211d47100d16000100073804eb0120a20000007fc0003016211d47100d160001fc073002ab1100000000007fc0003016211d47100d160001fe073102ab0100000000007fc0003016211d47100d160001fe073102ab1100000000007fc0003016211d47100d160001fe073602ab0100000000007fc0003016211d47100d160001fe073602ab1100000000007fc0003016211d47100d160001fe07700c02ab01000000007fc0003016211d47100d160001fe07700c02ab11000000007fc0003016211d47100d1600010007780f04eb01202300007fc0003016211d47100d160001fc07700f02ab11000000007fc0003016211d47100d160001fe07702902ab01000000007fc0003016211d47100d160001fe07702902ab11000000007fc0003016211d47100d160001fe07702b02ab01000000007fc0003016211d47100d160001fe07702b02ab11000000007fc0003016211d47100d1600030007785f100eeb012230220107785f21312234f033f00107785f222cf02d0000007fc0003016211d47100d160001fc07705f02ab11000000007fc0003016211d47100d160001fe07706702ab01000000007fc0003016211d47100d160001fe07706702ab11000000007fc0003016211d47100d160001fe07706b02ab01000000007fc0003016211d47100d160001fe07706b02ab11000000007fc0003016211d47100d160001fe07706d02ab01000000007fc0003016211d47100d160001fe07706d02ab11000000007fc0003016211d47100d160001fe07707b02ab01000000007fc0003016211d47100d160001fe07707b02ab11000000007fc0003016211d47100d160001fe07708f02ab01000000007fc0003016211d47100d160001fe07708f02ab11000000007fc0003016211d47100d160001fc0770b502ab01000000007fc0003016211d47100d160001fc0770b502ab11000000007fc0003016211d47100d160003000778c7100ceb01260122010778c7211421d4f010f0010778c7220a00000000007fc0003016211d47100d160001fc0770c702ab11000000007fc0003016211d47100d160001fe0770df02ab01000000007fc0003016211d47100d160001fe0770df02ab11000000007fc0003016211d47100d16000100078c06eb01210cf014007fc0003016211d47100d160001fc078402ab1100000000007fc0003016211d47100d1600010007a806eb01206d208f007fc0003016211d47100d160001fc07a002ab1100000000007fc0003016211d47100d160001fe07a502ab0100000000007fc0003016211d47100d160001fe07a502ab1100000000007fc0003016211d47100d1600010007ca06eb01f001f00a007fc0003016211d47100d160001fc07c202ab1100000000007fc0003016211d47100d1600020007dc100aeb01802280240107dc21806f80340000007fc0003016211d47100d1600010007dc06eb11f011f01000</t>
  </si>
  <si>
    <t>2025-01-29T17:16:10.848Z</t>
  </si>
  <si>
    <t xml:space="preserve"> 250129_171607_74_3R2.rmn</t>
  </si>
  <si>
    <t>002501291716072800000e7fc000301633434710054c000100071807620103010031847fc000301633434710054c0001000718056210414f4f00007fc000301633434710054c00010007180762105c827a7fa07fc000301633434710054c000100071807621073000db82f7fc000301633434710054c0001000718066215d9000043007fc000301633434710054c0001fc0710032215ea000000007fc000301633434710054c0001fc0710032215f3000000007fc000301633434710054c0001fc0710032215f6000000007fc000301633434710054c0001fc071003221afc000000007fc000301633434710054c000100071805621f0c1b8d00007fc000301633434710054c0002000778b5100b6210027700010778b521e0401e001e007fc000301633434710054c00010007a8046211bd040000007fc000301633434710054c00010007ca07620103010031847fc000301633434710054c00010007ce046210e200000000</t>
  </si>
  <si>
    <t>2025-01-29T17:17:02.336Z</t>
  </si>
  <si>
    <t xml:space="preserve"> 250129_171700_75.ddr</t>
  </si>
  <si>
    <t>0025012917170028007fc00030171122470f391004e20000075800003000000000000000000000000000</t>
  </si>
  <si>
    <t>2025-01-29T17:21:07.387Z</t>
  </si>
  <si>
    <t xml:space="preserve"> 250129_172104_76.ddr</t>
  </si>
  <si>
    <t>0025012917210428007fc00030172f4e470e310f04e2000010e000004000000000000000000000000000</t>
  </si>
  <si>
    <t>2025-01-29T17:21:29.276Z</t>
  </si>
  <si>
    <t xml:space="preserve"> 250129_172127_77.ddr</t>
  </si>
  <si>
    <t>0025012917212728007fc00030172d11470e273f04e2000011c100005000000000000000000000000000</t>
  </si>
  <si>
    <t>2025-01-29T17:21:30.422Z</t>
  </si>
  <si>
    <t xml:space="preserve"> 250129_172128_78.ddr</t>
  </si>
  <si>
    <t>0025012917212828007fc00030172d09470e272c04e2000011d000006000000000000000000000000000</t>
  </si>
  <si>
    <t>2025-01-29T17:21:31.756Z</t>
  </si>
  <si>
    <t xml:space="preserve"> 250129_172130_79.ddr</t>
  </si>
  <si>
    <t>0025012917213028007fc00030172c4c470e264d04e2000011df00007000000000000000000000000000</t>
  </si>
  <si>
    <t>2025-01-29T17:22:17.017Z</t>
  </si>
  <si>
    <t xml:space="preserve"> 250129_172215_80.ddr</t>
  </si>
  <si>
    <t>0025012917221528007fc0003017315d470e161304e2000013a100008000000000000000000000000000</t>
  </si>
  <si>
    <t>2025-01-29T17:22:18.548Z</t>
  </si>
  <si>
    <t xml:space="preserve"> 250129_172216_81.ddr</t>
  </si>
  <si>
    <t>0025012917221628007fc00030173205470e160e04e2000013b500009000000000000000000000000000</t>
  </si>
  <si>
    <t>2025-01-29T17:23:05.044Z</t>
  </si>
  <si>
    <t xml:space="preserve"> 250129_172303_82.ddr</t>
  </si>
  <si>
    <t>0025012917230328007fc0003018083b470e100904e2000015810000a000000000000000000000000000</t>
  </si>
  <si>
    <t>2025-01-29T17:28:06.591Z</t>
  </si>
  <si>
    <t xml:space="preserve"> 250129_172803_83.ddr</t>
  </si>
  <si>
    <t>0025012917280328007fc00030192d2a470c311c04e20000213e0000b000000000000000000000000000</t>
  </si>
  <si>
    <t>2025-01-29T17:33:45.497Z</t>
  </si>
  <si>
    <t xml:space="preserve"> 250129_173342_84.ddr</t>
  </si>
  <si>
    <t>0025012917334228007fc000301a09024708163604e200002e810000c000000000000000000000000000</t>
  </si>
  <si>
    <t>2025-01-29T17:34:10.511Z</t>
  </si>
  <si>
    <t xml:space="preserve"> 250129_173408_85.ofn</t>
  </si>
  <si>
    <t>04e2000000ffffff000104e2000000ffffff0001000104e225012917142900012501291734072800000000ffffff00010001ff5d8000fffe00005500000003</t>
  </si>
  <si>
    <t>2025-01-29T17:36:10.945Z</t>
  </si>
  <si>
    <t xml:space="preserve"> 250129_173608_73_FFF.vis</t>
  </si>
  <si>
    <t>201567392339100000ffffffffffff07e900020007001100220012010525012917360800301a082a47081563000200022d00000000000007e90001001d00110024000800e1860383ff300101860383ff410100860383ff460200860383ff430300860383ff520601860383ff720100860383ff7002008603b0ff400822860639ff300101860639ff400100860639ff520100860622ff650101860294ff540401860611ff440201880611ff8018003193880614ff801800691e880615ff8018006926860617ff30083d870525ff20100047870525ff401000bf860525ff730302860601ff310101860601ff410101860601ff510101860601ff610101860602ff310101860381ff250100860381ff240100860381ff760200860381ff700623860382ff100837</t>
  </si>
  <si>
    <t>2025-01-29T17:37:40.329Z</t>
  </si>
  <si>
    <t xml:space="preserve"> 250129_173737_74_FFF.vis</t>
  </si>
  <si>
    <t>201567392339100000ffffffffffff07e900020007001100220012010525012917373700301a082a47081563000200022d00000000000007e90001001d001100250025009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</si>
  <si>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2025-01-29T19:43:53.231Z</t>
  </si>
  <si>
    <t xml:space="preserve"> 250129_194350_75_FFF.vis</t>
  </si>
  <si>
    <t>201567392339100000ffffffffffff07e900020007001100220012010525012919435000301a08224708160b000200022d00000000000007e90001001d0013002b0032009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</si>
  <si>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2025-01-29T19:47:07.935Z</t>
  </si>
  <si>
    <t xml:space="preserve"> 250129_194705_76_FFF.vis</t>
  </si>
  <si>
    <t>201567392339100000ffffffffffff07e900020007001100220012010525012919470500301a08264708160b000200022d00000000000007e90001001d0013002f0005009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</si>
  <si>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2025-01-29T19:51:25.587Z</t>
  </si>
  <si>
    <t>2025-01-29T19:51:26.302Z</t>
  </si>
  <si>
    <t>2025-01-29T19:51:27.500Z</t>
  </si>
  <si>
    <t>2025-01-29T19:51:28.312Z</t>
  </si>
  <si>
    <t>2025-01-29T19:51:31.103Z</t>
  </si>
  <si>
    <t xml:space="preserve"> 250129_195126_86_3R2.rmn</t>
  </si>
  <si>
    <t>002501291951262800000e7fc000301a082747081608000100071807620103010031937fc000301a082747081608000100071805621041545400007fc000301a08274708160800010007180762105c827a7fa07fc000301a082747081608000100071807621073000db81f7fc000301a0827470816080001000718066215d9000046007fc000301a0827470816080001fc0710032215ea000000007fc000301a0827470816080001fc0710032215f3000000007fc000301a0827470816080001fc0710032215f6000000007fc000301a0827470816080001fc071003221afc000000007fc000301a082747081608000100071805621f0c0fa000007fc000301a0827470816080002000778b5100b6210027700010778b521e0401e001e007fc000301a08274708160800010007a8046211bd040000007fc000301a08274708160800010007ca07620103010031937fc000301a08274708160800010007ce046210e200000000</t>
  </si>
  <si>
    <t>2025-01-29T19:54:22.248Z</t>
  </si>
  <si>
    <t xml:space="preserve"> 250129_195419_87.ddr</t>
  </si>
  <si>
    <t>0025012919541928007fc000301a0a284708135f04e30000093f00001000000000000000000000000000</t>
  </si>
  <si>
    <t>2025-01-29T19:59:46.851Z</t>
  </si>
  <si>
    <t xml:space="preserve"> 250129_195943_88.ddr</t>
  </si>
  <si>
    <t>0025012919594328007fc00030193509470b323c04e3000015f100002000000000000000000000000000</t>
  </si>
  <si>
    <t>2025-01-29T20:01:29.758Z</t>
  </si>
  <si>
    <t xml:space="preserve"> 250129_200126_89.ddr</t>
  </si>
  <si>
    <t>0025012920012628007fc00030192429470b254604e3000019f200003000000000000000000000000000</t>
  </si>
  <si>
    <t>2025-01-29T20:05:48.433Z</t>
  </si>
  <si>
    <t xml:space="preserve"> 250129_200545_90.ofn</t>
  </si>
  <si>
    <t>04e3000000ffffff000104e3000000ffffff0001000104e325012919502200012501292005452800000000ffffff00010001ff5d8000fffe00005500000003</t>
  </si>
  <si>
    <t>2025-01-29T20:06:41.334Z</t>
  </si>
  <si>
    <t xml:space="preserve"> 250129_200638_91.ddr</t>
  </si>
  <si>
    <t>0025012920063828007fc00030191b3f470c263f04e4000001b200001000000000000000000000000000</t>
  </si>
  <si>
    <t>2025-01-29T20:06:57.937Z</t>
  </si>
  <si>
    <t>2025-01-29T20:06:58.870Z</t>
  </si>
  <si>
    <t>2025-01-29T20:06:59.826Z</t>
  </si>
  <si>
    <t>2025-01-29T20:07:00.676Z</t>
  </si>
  <si>
    <t>2025-01-29T20:07:02.418Z</t>
  </si>
  <si>
    <t xml:space="preserve"> 250129_200658_92_3R2.rmn</t>
  </si>
  <si>
    <t>002501292006582800000e7fc00030191940470c2c370001000718076201030100319c7fc00030191940470c2c3700010007180562104154a200007fc00030191940470c2c3700010007180762105c827a7fa07fc00030191940470c2c37000100071807621073000db8177fc00030191940470c2c370001000718066215d9000046007fc00030191940470c2c370001fc0710032215ea000000007fc00030191940470c2c370001fc0710032215f3000000007fc00030191940470c2c370001fc0710032215f6000000007fc00030191940470c2c370001fc071003221afc000000007fc00030191940470c2c37000100071805621f0c098200007fc00030191940470c2c370002000778b5100b6210027700010778b521e0401e001e007fc00030191940470c2c3700010007a8046211bd040000007fc00030191940470c2c3700010007ca076201030100319c7fc00030191940470c2c3700010007ce046210e200000000</t>
  </si>
  <si>
    <t>2025-01-29T20:07:14.810Z</t>
  </si>
  <si>
    <t xml:space="preserve"> 250129_200712_93.ddr</t>
  </si>
  <si>
    <t>0025012920071228007fc00030191940470c2c3c04e40000030b00002000000000000000000000000000</t>
  </si>
  <si>
    <t>2025-01-29T20:21:58.891Z</t>
  </si>
  <si>
    <t xml:space="preserve"> 250129_202156_94.ofn</t>
  </si>
  <si>
    <t>04e4000000ffffff000104e4000000ffffff0001000104e425012920055428002501292021562800000000ffffff00010001ff5d8000fffe00005500000003</t>
  </si>
  <si>
    <t>2025-01-29T20:23:59.095Z</t>
  </si>
  <si>
    <t xml:space="preserve"> 250129_202356_77_FFF.vis</t>
  </si>
  <si>
    <t>201567392339100000ffffffffffff07e90002000700140016000601052501292023560030163b2347050614000200022d00000000000007e90001001d00140017003800e1860383ff300101860383ff410100860383ff460200860383ff430300860383ff520601860383ff720100860383ff7002008603b0ff400823860639ff300101860639ff400100860639ff520100860622ff650101860294ff540401860611ff440201880611ff80180031a7880614ff80180069e5880615ff80180069ed860617ff300838870525ff20100047870525ff401000a9860525ff730302860601ff310101860601ff410101860601ff510101860601ff610101860602ff310101860381ff250100860381ff240100860381ff760200860381ff70061f860382ff10080e</t>
  </si>
  <si>
    <t>2025-01-29T20:25:52.858Z</t>
  </si>
  <si>
    <t xml:space="preserve"> 250129_202549_78_FFF.vis</t>
  </si>
  <si>
    <t>201567392339100000ffffffffffff07e90002000700140016000601052501292025490030163b2247050613000200022d00000000000007e90001001d001400190031009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</si>
  <si>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2025-01-29T20:45:53.304Z</t>
  </si>
  <si>
    <t xml:space="preserve"> 250129_204550_79_FFF.vis</t>
  </si>
  <si>
    <t>201567392339100000ffffffffffff07e90002000700140016000601052501292045500030163b234705060f000200022d00000000000007e90001001d0014002d0032009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</si>
  <si>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2025-01-29T20:50:06.079Z</t>
  </si>
  <si>
    <t xml:space="preserve"> 250129_205002_80_FFF.vis</t>
  </si>
  <si>
    <t>201567392339100000ffffffffffff07e90002000700140016000601052501292047030030163b204705060f000200022dff000000000007e90001001d001400320002009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</si>
  <si>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2025-01-29T20:53:09.048Z</t>
  </si>
  <si>
    <t xml:space="preserve"> 250129_205305_81_FFF.vis</t>
  </si>
  <si>
    <t>201567392339100000ffffffffffff07e90002000700140016000601052501292053050030163b1b47050610000200022d00000000000007e90001001d001400350005009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</si>
  <si>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2025-01-29T20:57:33.644Z</t>
  </si>
  <si>
    <t xml:space="preserve"> 250129_205730_82_FFF.vis</t>
  </si>
  <si>
    <t>201567392339100000ffffffffffff07e90002000700140016000601052501292057300030163b204705060e000200022d00000000000007e90001001d00140039001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</si>
  <si>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2025-01-29T21:00:56.553Z</t>
  </si>
  <si>
    <t>2025-01-29T21:00:57.681Z</t>
  </si>
  <si>
    <t>2025-01-29T21:00:58.719Z</t>
  </si>
  <si>
    <t>2025-01-29T21:00:59.558Z</t>
  </si>
  <si>
    <t>2025-01-29T21:01:02.181Z</t>
  </si>
  <si>
    <t xml:space="preserve"> 250129_210057_95_3R2.rmn</t>
  </si>
  <si>
    <t>002501292100572800000e7fc00030163b2047050613000100071807620103010031a77fc00030163b2047050613000100071805621041919100007fc00030163b204705061300010007180762105c827a7fa07fc00030163b2047050613000100071807621073000db80c7fc00030163b20470506130001000718066215d9000047007fc00030163b20470506130001fc0710032215ea000000007fc00030163b20470506130001fc0710032215f3000000007fc00030163b20470506130001fc0710032215f6000000007fc00030163b20470506130001fc071003221afc000000007fc00030163b2047050613000100071805621f0c0a7f00007fc00030163b20470506130002000778b5100b6210027700010778b521e0401e001e007fc00030163b204705061300010007a8046211bd040000007fc00030163b204705061300010007ca07620103010031a77fc00030163b204705061300010007ce046210e200000000</t>
  </si>
  <si>
    <t>2025-01-29T21:09:22.618Z</t>
  </si>
  <si>
    <t xml:space="preserve"> 250129_210920_96.ofn</t>
  </si>
  <si>
    <t>04e5000000ffffff000104e5000000ffffff0001000104e525012920595200012501292109192800000000ffffff00010001ff5d8000fffe00005500000003</t>
  </si>
  <si>
    <t>2025-01-29T21:11:22.721Z</t>
  </si>
  <si>
    <t xml:space="preserve"> 250129_211120_83_FFF.vis</t>
  </si>
  <si>
    <t>201567392339100000ffffffffffff07e90002000700150009001e010525012921112000301818404703081b000200022d00000000000007e90001001d0015000b001400e1860383ff300101860383ff410100860383ff460200860383ff430300860383ff520601860383ff720100860383ff7002008603b0ff400822860639ff300101860639ff400100860639ff520100860622ff650101860294ff540401860611ff440201880611ff80180031ac880614ff8018006a10880615ff8018006a18860617ff300837870525ff20100047870525ff401000a5860525ff730302860601ff310101860601ff410101860601ff510101860601ff610101860602ff310101860381ff250100860381ff240100860381ff760200860381ff700618860382ff10080e</t>
  </si>
  <si>
    <t>2025-01-29T21:12:51.523Z</t>
  </si>
  <si>
    <t xml:space="preserve"> 250129_211248_84_FFF.vis</t>
  </si>
  <si>
    <t>201567392339100000ffffffffffff07e90002000700150009001e0105250129211248003018183f4703081a000200022d00000000000007e90001001d0015000c0030009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</si>
  <si>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2025-01-29T21:16:36.558Z</t>
  </si>
  <si>
    <t xml:space="preserve"> 250129_211633_85_FFF.vis</t>
  </si>
  <si>
    <t>201567392339100000ffffffffffff07e90002000700150009001e0105250129211633003018184047030813000200022d00000000000007e90001001d001500100021009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</si>
  <si>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2025-01-29T21:21:48.730Z</t>
  </si>
  <si>
    <t xml:space="preserve"> 250129_212145_86_FFF.vis</t>
  </si>
  <si>
    <t>201567392339100000ffffffffffff07e90002000700150009001e0105250129212145003018184747030812000200022d00000000000007e90001001d00150015002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</si>
  <si>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2025-01-29T21:24:59.021Z</t>
  </si>
  <si>
    <t xml:space="preserve"> 250129_212455_87_FFF.vis</t>
  </si>
  <si>
    <t>201567392339100000ffffffffffff07e90002000700150009001e0105250129212455003018184247030818000200022d00000000000007e90001001d001500180037009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</si>
  <si>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2025-01-29T21:28:30.319Z</t>
  </si>
  <si>
    <t xml:space="preserve"> 250129_212826_88_FFF.vis</t>
  </si>
  <si>
    <t>201567392339100000ffffffffffff07e90002000700150009001e010525012921282600301818474703080e000200022d00000000000007e90001001d0015001c001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</si>
  <si>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2025-01-29T21:31:38.551Z</t>
  </si>
  <si>
    <t xml:space="preserve"> 250129_213135_89_FFF.vis</t>
  </si>
  <si>
    <t>201567392339100000ffffffffffff07e90002000700150009001e010525012921313500301818314703081a000200022d00000000000007e90001001d0015001f0023009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</si>
  <si>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2025-01-29T21:35:07.275Z</t>
  </si>
  <si>
    <t xml:space="preserve"> 250129_213504_90_FFF.vis</t>
  </si>
  <si>
    <t>201567392339100000ffffffffffff07e90002000700150009001e010525012921350400301818424703081b000200022d00000000000007e90001001d001500230004009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</si>
  <si>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2025-01-29T21:40:30.462Z</t>
  </si>
  <si>
    <t xml:space="preserve"> 250129_214027_91_FFF.vis</t>
  </si>
  <si>
    <t>201567392339100000ffffffffffff07e90002000700150009001e0105250129214027003018183e47030812000200022d00000000000007e90001001d00150028001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</si>
  <si>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2025-01-29T21:44:40.376Z</t>
  </si>
  <si>
    <t xml:space="preserve"> 250129_214436_92_FFF.vis</t>
  </si>
  <si>
    <t>201567392339100000ffffffffffff07e90002000700150009001e0105250129214436003018183f47030810000200022d00000000000007e90001001d0015002c0024009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</si>
  <si>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2025-01-29T21:48:03.971Z</t>
  </si>
  <si>
    <t xml:space="preserve"> 250129_214800_93_FFF.vis</t>
  </si>
  <si>
    <t>201567392339100000ffffffffffff07e90002000700150009001e0105250129214449003018183f47030810000200022dff000000000007e90001001d001500300000009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</si>
  <si>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2025-01-29T22:07:31.261Z</t>
  </si>
  <si>
    <t xml:space="preserve"> 250129_220726_97.ddr</t>
  </si>
  <si>
    <t>0025012922072600017fc0003018183f4703081004e60000016300001000000000000000000000000000</t>
  </si>
  <si>
    <t>2025-01-29T22:07:46.093Z</t>
  </si>
  <si>
    <t xml:space="preserve"> 250129_220744_98.ddr</t>
  </si>
  <si>
    <t>0025012922074428007fc0003018183f4703081004e60000023000002000000000000000000000000000</t>
  </si>
  <si>
    <t>2025-01-29T22:08:28.814Z</t>
  </si>
  <si>
    <t>2025-01-29T22:08:33.952Z</t>
  </si>
  <si>
    <t>2025-01-29T22:08:35.145Z</t>
  </si>
  <si>
    <t>2025-01-29T22:08:36.013Z</t>
  </si>
  <si>
    <t>2025-01-29T22:08:37.892Z</t>
  </si>
  <si>
    <t xml:space="preserve"> 250129_220835_99_3R2.rmn</t>
  </si>
  <si>
    <t>002501292208352800000e7fc0003018064b4703034e000100071807620103010031ac7fc0003018064b4703034e0001000718056210417b7c00007fc0003018064b4703034e00010007180762105c827a7fa07fc0003018064b4703034e000100071807621073000db8077fc0003018064b4703034e0001000718066215d9000045007fc0003018064b4703034e0001fc0710032215ea000000007fc0003018064b4703034e0001fc0710032215f3000000007fc0003018064b4703034e0001fc0710032215f6000000007fc0003018064b4703034e0001fc071003221afc000000007fc0003018064b4703034e000100071805621f0c1cde00007fc0003018064b4703034e0002000778b5100b6210027700010778b521e0401e001e007fc0003018064b4703034e00010007a8046211bd040000007fc0003018064b4703034e00010007ca07620103010031ac7fc0003018064b4703034e00010007ce046210e200000000</t>
  </si>
  <si>
    <t>2025-01-29T22:08:59.511Z</t>
  </si>
  <si>
    <t xml:space="preserve"> 250129_220858_00.ddr</t>
  </si>
  <si>
    <t>0025012922085828007fc000301808144702352c04e60000050f00003000000000000000000000000000</t>
  </si>
  <si>
    <t>2025-01-29T22:09:26.950Z</t>
  </si>
  <si>
    <t xml:space="preserve"> 250129_220925_01.ddr</t>
  </si>
  <si>
    <t>0025012922092528007fc00030173a214702306304e60000061d00004000000000000000000000000000</t>
  </si>
  <si>
    <t>2025-01-29T22:09:27.867Z</t>
  </si>
  <si>
    <t xml:space="preserve"> 250129_220926_02.ddr</t>
  </si>
  <si>
    <t>0025012922092628007fc00030173a094702305f04e60000062c00005000000000000000000000000000</t>
  </si>
  <si>
    <t>2025-01-29T22:09:51.861Z</t>
  </si>
  <si>
    <t xml:space="preserve"> 250129_220950_03.ddr</t>
  </si>
  <si>
    <t>0025012922095028007fc000301731614702324504e60000071700006000000000000000000000000000</t>
  </si>
  <si>
    <t>2025-01-29T22:09:55.314Z</t>
  </si>
  <si>
    <t xml:space="preserve"> 250129_220954_04.ddr</t>
  </si>
  <si>
    <t>0025012922095428007fc000301731104702331404e60000073f00007000000000000000000000000000</t>
  </si>
  <si>
    <t>2025-01-29T22:10:15.925Z</t>
  </si>
  <si>
    <t xml:space="preserve"> 250129_221014_05.ddr</t>
  </si>
  <si>
    <t>0025012922101428007fc00030172a544702392e04e60000080c00008000000000000000000000000000</t>
  </si>
  <si>
    <t>2025-01-29T22:11:40.513Z</t>
  </si>
  <si>
    <t xml:space="preserve"> 250129_221138_06.ddr</t>
  </si>
  <si>
    <t>0025012922113828007fc0003017244e4703210f04e600000b4f00009000000000000000000000000000</t>
  </si>
  <si>
    <t>2025-01-29T22:11:43.822Z</t>
  </si>
  <si>
    <t xml:space="preserve"> 250129_221142_07.ddr</t>
  </si>
  <si>
    <t>0025012922114228007fc000301724574703224804e600000b7c0000a000000000000000000000000000</t>
  </si>
  <si>
    <t>2025-01-29T22:13:32.194Z</t>
  </si>
  <si>
    <t xml:space="preserve"> 250129_221330_08.ddr</t>
  </si>
  <si>
    <t>0025012922133028007fc0003017251c47040b5804e600000faf0000b000000000000000000000000000</t>
  </si>
  <si>
    <t>2025-01-29T22:27:35.197Z</t>
  </si>
  <si>
    <t xml:space="preserve"> 250129_222733_09.ddr</t>
  </si>
  <si>
    <t>0025012922273328007fc00030191b39470c270c04e60000309d0000c000000000000000000000000000</t>
  </si>
  <si>
    <t>2025-01-29T22:27:35.919Z</t>
  </si>
  <si>
    <t xml:space="preserve"> 250129_222734_10.ddr</t>
  </si>
  <si>
    <t>0025012922273428007fc00030191b20470c274004e6000030ac0000d000000000000000000000000000</t>
  </si>
  <si>
    <t>2025-01-29T22:27:36.874Z</t>
  </si>
  <si>
    <t xml:space="preserve"> 250129_222735_11.ddr</t>
  </si>
  <si>
    <t>0025012922273528007fc00030191b11470c276304e6000030b60000e000000000000000000000000000</t>
  </si>
  <si>
    <t>2025-01-29T22:33:05.300Z</t>
  </si>
  <si>
    <t xml:space="preserve"> 250129_223303_12.ddr</t>
  </si>
  <si>
    <t>0025012922330328007fc0003018072b470e046004e600003d8100001000000000000000000000000000</t>
  </si>
  <si>
    <t>2025-01-29T22:34:04.587Z</t>
  </si>
  <si>
    <t xml:space="preserve"> 250129_223403_13.ddr</t>
  </si>
  <si>
    <t>0025012922340328007fc00030173237470e161a04e600003fd900002000000000000000000000000000</t>
  </si>
  <si>
    <t>2025-01-29T22:34:30.568Z</t>
  </si>
  <si>
    <t xml:space="preserve"> 250129_223429_14.ddr</t>
  </si>
  <si>
    <t>0025012922342928007fc00030172a04470e1a1204e6000040dd00003000000000000000000000000000</t>
  </si>
  <si>
    <t>2025-01-29T22:34:55.898Z</t>
  </si>
  <si>
    <t xml:space="preserve"> 250129_223454_15.ddr</t>
  </si>
  <si>
    <t>0025012922345428007fc00030172c5a470e264704e6000041dc00004000000000000000000000000000</t>
  </si>
  <si>
    <t>2025-01-29T22:34:58.560Z</t>
  </si>
  <si>
    <t xml:space="preserve"> 250129_223457_16.ddr</t>
  </si>
  <si>
    <t>0025012922345728007fc00030172d0a470e270b04e6000041f500005000000000000000000000000000</t>
  </si>
  <si>
    <t>2025-01-29T22:34:59.739Z</t>
  </si>
  <si>
    <t xml:space="preserve"> 250129_223458_17.ddr</t>
  </si>
  <si>
    <t>0025012922345828007fc00030172d1f470e273804e60000420400006000000000000000000000000000</t>
  </si>
  <si>
    <t>2025-01-29T22:35:22.349Z</t>
  </si>
  <si>
    <t xml:space="preserve"> 250129_223521_18.ddr</t>
  </si>
  <si>
    <t>0025012922352128007fc00030172f4b470e301104e6000042e500007000000000000000000000000000</t>
  </si>
  <si>
    <t>2025-01-29T22:35:23.623Z</t>
  </si>
  <si>
    <t xml:space="preserve"> 250129_223522_19.ddr</t>
  </si>
  <si>
    <t>0025012922352228007fc00030172f4d470e302404e6000042f400008000000000000000000000000000</t>
  </si>
  <si>
    <t>2025-01-29T22:35:24.835Z</t>
  </si>
  <si>
    <t xml:space="preserve"> 250129_223523_20.ddr</t>
  </si>
  <si>
    <t>0025012922352328007fc00030172f54470e306004e6000042fe00009000000000000000000000000000</t>
  </si>
  <si>
    <t>2025-01-29T22:37:23.451Z</t>
  </si>
  <si>
    <t xml:space="preserve"> 250129_223721_21.ddr</t>
  </si>
  <si>
    <t>0025012922372128007fc00030173537470f301704e6000047950000a000000000000000000000000000</t>
  </si>
  <si>
    <t>2025-01-29T22:38:54.301Z</t>
  </si>
  <si>
    <t xml:space="preserve"> 250129_223852_22.ddr</t>
  </si>
  <si>
    <t>0025012922385228007fc0003017120f470f393c04e600004b230000b000000000000000000000000000</t>
  </si>
  <si>
    <t>2025-01-29T22:38:55.023Z</t>
  </si>
  <si>
    <t xml:space="preserve"> 250129_223853_23.ddr</t>
  </si>
  <si>
    <t>0025012922385328007fc00030171202470f393804e600004b2d0000c000000000000000000000000000</t>
  </si>
  <si>
    <t>2025-01-29T22:38:55.751Z</t>
  </si>
  <si>
    <t xml:space="preserve"> 250129_223853_24.ddr</t>
  </si>
  <si>
    <t>0025012922385328007fc00030171202470f393804e600004b320000d000000000000000000000000000</t>
  </si>
  <si>
    <t>2025-01-29T22:42:29.479Z</t>
  </si>
  <si>
    <t xml:space="preserve"> 250129_224227_25.ofn</t>
  </si>
  <si>
    <t>04e6000000ffffff000104e6000000ffffff0001000104e625012922072500012501292242272800000000ffffff00010001ff5d8000fffe00005500000003</t>
  </si>
  <si>
    <t>2025-01-29T22:44:29.600Z</t>
  </si>
  <si>
    <t xml:space="preserve"> 250129_224427_94_FFF.vis</t>
  </si>
  <si>
    <t>201567392339100000ffffffffffff07e9000200070016002a00260105250129224427003016126147103b39000200022d00000000000007e90001001d0016002c001b00e1860383ff300101860383ff410100860383ff460200860383ff430300860383ff520601860383ff720100860383ff7002008603b0ff40081e860639ff300101860639ff400100860639ff520100860622ff650101860294ff540401860611ff440201880611ff80180031c8880614ff8018006b2e880615ff8018006b36860617ff300831870525ff20100047870525ff40100087860525ff730302860601ff310101860601ff410101860601ff510101860601ff610101860602ff310101860381ff250100860381ff240100860381ff760200860381ff700623860382ff10080e</t>
  </si>
  <si>
    <t>2025-01-29T22:48:56.163Z</t>
  </si>
  <si>
    <t xml:space="preserve"> 250129_224853_95_FFF.vis</t>
  </si>
  <si>
    <t>201567392339100000ffffffffffff07e9000200070016002a00260105250129224853003016125f47103b3c000200022d00000000000007e90001001d001600300035009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</si>
  <si>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2025-01-29T23:06:06.490Z</t>
  </si>
  <si>
    <t xml:space="preserve"> 250129_230604_96_FFF.vis</t>
  </si>
  <si>
    <t>201567392339100000ffffffffffff07e9000200070016002a00260105250129230604003016130947103b29000200022d00000000000007e90001001d001700060004009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</si>
  <si>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2025-01-29T23:11:10.367Z</t>
  </si>
  <si>
    <t xml:space="preserve"> 250129_231107_97_FFF.vis</t>
  </si>
  <si>
    <t>201567392339100000ffffffffffff07e9000200070016002a00260105250129231107003016130247103b4b000200022d00000000000007e90001001d0017000b0007009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</si>
  <si>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2025-01-29T23:14:11.114Z</t>
  </si>
  <si>
    <t xml:space="preserve"> 250129_231408_98_FFF.vis</t>
  </si>
  <si>
    <t>201567392339100000ffffffffffff07e9000200070016002a00260105250129231408003016130c47103b34000200022d00000000000007e90001001d0017000e0008009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</si>
  <si>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2025-01-29T23:17:14.533Z</t>
  </si>
  <si>
    <t xml:space="preserve"> 250129_231711_99_FFF.vis</t>
  </si>
  <si>
    <t>201567392339100000ffffffffffff07e9000200070016002a00260105250129231711003016130547103b2e000200022d00000000000007e90001001d00170011000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</si>
  <si>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2025-01-29T23:20:50.683Z</t>
  </si>
  <si>
    <t xml:space="preserve"> 250129_232047_00_FFF.vis</t>
  </si>
  <si>
    <t>201567392339100000ffffffffffff07e9000200070016002a00260105250129232047003016130347103b2c000200022d00000000000007e90001001d00170014002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</si>
  <si>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2025-01-29T23:24:26.815Z</t>
  </si>
  <si>
    <t xml:space="preserve"> 250129_232423_01_FFF.vis</t>
  </si>
  <si>
    <t>201567392339100000ffffffffffff07e9000200070016002a00260105250129232423003016126247103b48000200022d00000000000007e90001001d001700180017009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</si>
  <si>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2025-01-29T23:28:43.853Z</t>
  </si>
  <si>
    <t xml:space="preserve"> 250129_232840_02_FFF.vis</t>
  </si>
  <si>
    <t>201567392339100000ffffffffffff07e9000200070016002a00260105250129232537003016126247103b31000200022dff000000000007e90001001d0017001c0028009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</si>
  <si>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2025-01-29T23:31:46.377Z</t>
  </si>
  <si>
    <t xml:space="preserve"> 250129_233143_03_FFF.vis</t>
  </si>
  <si>
    <t>201567392339100000ffffffffffff07e9000200070016002a00260105250129233143003016130547103b37000200022d00000000000007e90001001d0017001f002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</si>
  <si>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2025-01-29T23:35:22.801Z</t>
  </si>
  <si>
    <t xml:space="preserve"> 250129_233519_04_FFF.vis</t>
  </si>
  <si>
    <t>201567392339100000ffffffffffff07e9000200070016002a00260105250129233519003016125c47103b31000200022d00000000000007e90001001d001700230013009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</si>
  <si>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2025-01-30T17:35:16.297Z</t>
  </si>
  <si>
    <t xml:space="preserve"> 250130_173510_26.ddr</t>
  </si>
  <si>
    <t>0025013017351000017fc0003016125c47103b3504e70000015e00001000000000000000000000000000</t>
  </si>
  <si>
    <t>2025-01-30T17:36:13.842Z</t>
  </si>
  <si>
    <t>2025-01-30T17:36:14.531Z</t>
  </si>
  <si>
    <t>2025-01-30T17:36:15.667Z</t>
  </si>
  <si>
    <t>2025-01-30T17:36:16.460Z</t>
  </si>
  <si>
    <t>2025-01-30T17:36:19.266Z</t>
  </si>
  <si>
    <t xml:space="preserve"> 250130_173615_27_3R2.rmn</t>
  </si>
  <si>
    <t>002501301736152800000e7fc0003016221447100c12000100071807620103010031c97fc0003016221447100c120001000718056210414e4e00007fc0003016221447100c1200010007180762105c827a7fa07fc0003016221447100c12000100071807621073000db7ea7fc0003016221447100c120001000718066215d9000045007fc0003016221447100c120001fc0710032215ea000000007fc0003016221447100c120001fc0710032215f3000000007fc0003016221447100c120001fc0710032215f6000000007fc0003016221447100c120001fc071003221afc000000007fc0003016221447100c12000100071805621f0c11cc00007fc0003016221447100c120002000778b5100b6210027700010778b521e0401e001e007fc0003016221447100c1200010007a8046211bd040000007fc0003016221447100c1200010007ca07620103010031c97fc0003016221447100c1200010007ce046210e200000000</t>
  </si>
  <si>
    <t>2025-01-30T17:40:42.827Z</t>
  </si>
  <si>
    <t xml:space="preserve"> 250130_174040_28.ddr</t>
  </si>
  <si>
    <t>0025013017404028007fc00030181331470f215004e700000e5100002000000000000000000000000000</t>
  </si>
  <si>
    <t>2025-01-30T17:45:53.900Z</t>
  </si>
  <si>
    <t xml:space="preserve"> 250130_174551_29.ddr</t>
  </si>
  <si>
    <t>0025013017455128007fc00030182b28470e122f04e700001a7c00003000000000000000000000000000</t>
  </si>
  <si>
    <t>2025-01-30T17:47:44.189Z</t>
  </si>
  <si>
    <t xml:space="preserve"> 250130_174742_30.ofn</t>
  </si>
  <si>
    <t>04e7000000ffffff000104e7000000ffffff0001000104e725013017351000012501301747412800000000ffffff00010001ff5d8000fffe00005500000003</t>
  </si>
  <si>
    <t>2025-01-30T17:49:44.296Z</t>
  </si>
  <si>
    <t xml:space="preserve"> 250130_174942_05_FFF.vis</t>
  </si>
  <si>
    <t>201567392339100000ffffffffffff07e9000200080011002f003401052501301749420030190d20470e0d26000200022d00000000000007e90001001e00110031002a00e1860383ff300101860383ff410100860383ff460200860383ff430300860383ff520601860383ff720100860383ff7002008603b0ff40081e860639ff300101860639ff400100860639ff520100860622ff650101860294ff540401860611ff440201880611ff80180031d0880614ff8018006b7f880615ff8018006b86860617ff30082f870525ff20100047870525ff4010007d860525ff730302860601ff310101860601ff410101860601ff510101860601ff610101860602ff310101860381ff250100860381ff240100860381ff760200860381ff700620860382ff10080e</t>
  </si>
  <si>
    <t>2025-01-30T17:51:10.544Z</t>
  </si>
  <si>
    <t xml:space="preserve"> 250130_175108_06_FFF.vis</t>
  </si>
  <si>
    <t>201567392339100000ffffffffffff07e9000200080011002f003401052501301751080030190d1d470e0d26000200022d00000000000007e90001001e001100330008009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</si>
  <si>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2025-01-30T17:55:23.091Z</t>
  </si>
  <si>
    <t xml:space="preserve"> 250130_175519_07_FFF.vis</t>
  </si>
  <si>
    <t>201567392339100000ffffffffffff07e9000200080011002f003401052501301755190030190d20470e0d2a000200022d00000000000007e90001001e001100370013009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</si>
  <si>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2025-01-30T17:58:45.563Z</t>
  </si>
  <si>
    <t xml:space="preserve"> 250130_175842_08_FFF.vis</t>
  </si>
  <si>
    <t>201567392339100000ffffffffffff07e9000200080011002f003401052501301758420030190d24470e0d26000200022d00000000000007e90001001e0011003a002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</si>
  <si>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2025-01-30T18:02:24.572Z</t>
  </si>
  <si>
    <t xml:space="preserve"> 250130_180221_09_FFF.vis</t>
  </si>
  <si>
    <t>201567392339100000ffffffffffff07e9000200080011002f003401052501301802210030190d1b470e0d2f000200022d00000000000007e90001001e001200020015009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</si>
  <si>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2025-01-30T18:06:42.951Z</t>
  </si>
  <si>
    <t xml:space="preserve"> 250130_180640_10_FFF.vis</t>
  </si>
  <si>
    <t>201567392339100000ffffffffffff07e9000200080011002f003401052501301806400030190d2a470e0d1d000200022d00000000000007e90001001e001200060028009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</si>
  <si>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2025-01-30T18:10:28.659Z</t>
  </si>
  <si>
    <t xml:space="preserve"> 250130_181026_11_FFF.vis</t>
  </si>
  <si>
    <t>201567392339100000ffffffffffff07e9000200080011002f003401052501301810260030190d24470e0d2b000200022d00000000000007e90001001e0012000a001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</si>
  <si>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2025-01-30T18:13:49.902Z</t>
  </si>
  <si>
    <t xml:space="preserve"> 250130_181346_12_FFF.vis</t>
  </si>
  <si>
    <t>201567392339100000ffffffffffff07e9000200080011002f003401052501301813460030190d24470e0d29000200022d00000000000007e90001001e0012000d002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</si>
  <si>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2025-01-30T18:17:10.365Z</t>
  </si>
  <si>
    <t xml:space="preserve"> 250130_181707_13_FFF.vis</t>
  </si>
  <si>
    <t>201567392339100000ffffffffffff07e9000200080011002f003401052501301817070030190d24470e0d30000200022d00000000000007e90001001e001200110007009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</si>
  <si>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2025-01-30T18:20:16.881Z</t>
  </si>
  <si>
    <t xml:space="preserve"> 250130_182013_14_FFF.vis</t>
  </si>
  <si>
    <t>201567392339100000ffffffffffff07e9000200080011002f003401052501301817190030190d24470e0d30000200022dff000000000007e90001001e00120014000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</si>
  <si>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2025-01-30T18:24:42.698Z</t>
  </si>
  <si>
    <t xml:space="preserve"> 250130_182440_15_FFF.vis</t>
  </si>
  <si>
    <t>201567392339100000ffffffffffff07e9000200080011002f003401052501301824400030190d20470e0d2a000200022d00000000000007e90001001e001200180028009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</si>
  <si>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2025-01-30T20:08:28.578Z</t>
  </si>
  <si>
    <t xml:space="preserve"> 250130_200825_31.ddr</t>
  </si>
  <si>
    <t>0025013020082528007fc00030190d21470e0d2804e8000001a300001000000000000000000000000000</t>
  </si>
  <si>
    <t>2025-01-30T20:08:30.954Z</t>
  </si>
  <si>
    <t xml:space="preserve"> 250130_200829_32.ddr</t>
  </si>
  <si>
    <t>0025013020082928007fc00030190d21470e0d2804e8000001c600002000000000000000000000000000</t>
  </si>
  <si>
    <t>2025-01-30T20:08:56.441Z</t>
  </si>
  <si>
    <t xml:space="preserve"> 250130_200854_33.ddr</t>
  </si>
  <si>
    <t>0025013020085428007fc00030190957470e0a1c04e8000002c500003000000000000000000000000000</t>
  </si>
  <si>
    <t>2025-01-30T20:09:24.045Z</t>
  </si>
  <si>
    <t>2025-01-30T20:09:24.716Z</t>
  </si>
  <si>
    <t>2025-01-30T20:09:25.802Z</t>
  </si>
  <si>
    <t>2025-01-30T20:09:26.599Z</t>
  </si>
  <si>
    <t>2025-01-30T20:09:28.599Z</t>
  </si>
  <si>
    <t xml:space="preserve"> 250130_200925_34_3R2.rmn</t>
  </si>
  <si>
    <t>002501302009252800000e7fc0003018383a470e0e51000100071807620103010031d17fc0003018383a470e0e510001000718056210414a4a00007fc0003018383a470e0e5100010007180762105c827a7fa07fc0003018383a470e0e51000100071807621073000db7e27fc0003018383a470e0e510001000718066215d9000045007fc0003018383a470e0e510001fc0710032215ea000000007fc0003018383a470e0e510001fc0710032215f3000000007fc0003018383a470e0e510001fc0710032215f6000000007fc0003018383a470e0e510001fc071003221afc000000007fc0003018383a470e0e51000100071805621f0c23e000007fc0003018383a470e0e510002000778b5100b6210027700010778b521e0401e001e007fc0003018383a470e0e5100010007a8046211bd040000007fc0003018383a470e0e5100010007ca07620103010031d17fc0003018383a470e0e5100010007ce046210e200000000</t>
  </si>
  <si>
    <t>2025-01-30T20:11:31.413Z</t>
  </si>
  <si>
    <t xml:space="preserve"> 250130_201128_35.ddr</t>
  </si>
  <si>
    <t>0025013020112828007fc00030182827470e315e04e8000008c900004000000000000000000000000000</t>
  </si>
  <si>
    <t>2025-01-30T20:15:19.748Z</t>
  </si>
  <si>
    <t xml:space="preserve"> 250130_201517_36.ddr</t>
  </si>
  <si>
    <t>0025013020151728007fc0003017354d470f302c04e8000011b600005000000000000000000000000000</t>
  </si>
  <si>
    <t>2025-01-30T20:16:36.671Z</t>
  </si>
  <si>
    <t xml:space="preserve"> 250130_201634_37.ddr</t>
  </si>
  <si>
    <t>0025013020163428007fc0003017120d470f393e04e8000014b800006000000000000000000000000000</t>
  </si>
  <si>
    <t>2025-01-30T20:19:48.318Z</t>
  </si>
  <si>
    <t xml:space="preserve"> 250130_201945_38.ofn</t>
  </si>
  <si>
    <t>04e8000000ffffff000104e8000000ffffff0001000104e825013020082000012501302019452800000000ffffff00010001ff5d8000fffe00005500000003</t>
  </si>
  <si>
    <t>2025-01-30T20:21:48.463Z</t>
  </si>
  <si>
    <t xml:space="preserve"> 250130_202145_16_FFF.vis</t>
  </si>
  <si>
    <t>201567392339100000ffffffffffff07e90002000800140013003801052501302021450030160a5447110123000200022d00000000000007e90001001e00140015002d00e1860383ff300101860383ff410100860383ff460200860383ff430300860383ff520601860383ff720100860383ff7002008603b0ff400820860639ff300101860639ff400100860639ff520100860622ff650101860294ff540401860611ff440201880611ff80180031d8880614ff8018006bd0880615ff8018006bd7860617ff30082c870525ff20100047870525ff40100072860525ff730302860601ff310101860601ff410101860601ff510101860601ff610101860602ff310101860381ff250100860381ff240100860381ff760200860381ff70061f860382ff10080e</t>
  </si>
  <si>
    <t>2025-01-30T20:23:59.556Z</t>
  </si>
  <si>
    <t xml:space="preserve"> 250130_202356_39.ddr</t>
  </si>
  <si>
    <t>0025013020235628007fc00030160a2f4711020704e90000009800001000000000000000000000000000</t>
  </si>
  <si>
    <t>2025-01-30T20:24:41.971Z</t>
  </si>
  <si>
    <t xml:space="preserve"> 250130_202439_40.ofn</t>
  </si>
  <si>
    <t>04e9000000ffffff000104e9000000ffffff0001000104e925013020234128002501302024392800000000ffffff00010001ff5d8000fffe00005500000003</t>
  </si>
  <si>
    <t>2025-01-30T20:26:41.914Z</t>
  </si>
  <si>
    <t xml:space="preserve"> 250130_202639_17_FFF.vis</t>
  </si>
  <si>
    <t>201567392339100000ffffffffffff07e9000200080014001800320105250130202639003016134547103a46000200022d00000000000007e90001001e0014001a002700e1860383ff300101860383ff410100860383ff460200860383ff430300860383ff520601860383ff720100860383ff7002008603b0ff400820860639ff300101860639ff400100860639ff520100860622ff650101860294ff540401860611ff440201880611ff80180031d9880614ff8018006bd4880615ff8018006bdc860617ff30087c870525ff20100047870525ff401001f3860525ff730302860601ff310101860601ff410101860601ff510101860601ff610101860602ff310101860381ff250100860381ff240100860381ff760200860381ff70061b860382ff10080e</t>
  </si>
  <si>
    <t>2025-01-30T20:28:18.335Z</t>
  </si>
  <si>
    <t xml:space="preserve"> 250130_202815_18_FFF.vis</t>
  </si>
  <si>
    <t>201567392339100000ffffffffffff07e9000200080014001800320105250130202815003016134447103a46000200022d00000000000007e90001001e0014001c000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</si>
  <si>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2025-01-30T20:35:24.858Z</t>
  </si>
  <si>
    <t xml:space="preserve"> 250130_203522_19_FFF.vis</t>
  </si>
  <si>
    <t>201567392339100000ffffffffffff07e9000200080014001800320105250130203522003016134347103a40000200022d00000000000007e90001001e001400230016009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</si>
  <si>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2025-01-30T20:40:35.222Z</t>
  </si>
  <si>
    <t xml:space="preserve"> 250130_204032_20_FFF.vis</t>
  </si>
  <si>
    <t>201567392339100000ffffffffffff07e9000200080014001800320105250130203635003016134347103a41000200022dff000000000007e90001001e001400280020009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</si>
  <si>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2025-01-30T20:43:39.993Z</t>
  </si>
  <si>
    <t xml:space="preserve"> 250130_204337_21_FFF.vis</t>
  </si>
  <si>
    <t>201567392339100000ffffffffffff07e9000200080014001800320105250130204337003016133f47103a43000200022d00000000000007e90001001e0014002b0025009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</si>
  <si>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2025-01-30T20:45:04.207Z</t>
  </si>
  <si>
    <t>901267467707E90001001E0014002D0000013735108A070000</t>
  </si>
  <si>
    <t>2025-01-30T20:45:13.532Z</t>
  </si>
  <si>
    <t xml:space="preserve"> 250130_204504_19_22_gFw.rcr</t>
  </si>
  <si>
    <t>211567392339100000ffffffffffff00000000000000ff00ff00ff05250130204511003016133f47103a45000200022d0000000000000000009582f01101c010c011c012c013c020c021c022e023e024e025e08007e90001001e0014002d00008107e90001001e0014002d00048207e90001001e0014002d000b8300000000000000ff00ff00ffd13735108a0700003735100100000030c031c032c033c034c035c036c237e038c039003ac0003bc03c003dc006753ec03fe040c041f042e02043c044e00045c000c000c0460047d3</t>
  </si>
  <si>
    <t>2025-01-30T20:45:14.235Z</t>
  </si>
  <si>
    <t>90124B735507E90001001E0014002D00000238310137C0000039310100000000</t>
  </si>
  <si>
    <t>2025-01-30T20:45:16.098Z</t>
  </si>
  <si>
    <t xml:space="preserve"> 250130_204514_19_23_KsU.rcr</t>
  </si>
  <si>
    <t>211567392339100000ffffffffffff00000000000000ff00ff00ff05250130204515003016133f47103a45000200022d0000000000000000006b82f01101f010c011c012c013c020c021c022e023e024e025e08007e90001001e0014002d00008107e90001001e0014002d000e8207e90001001e0014002d000f8300000000000000ff00ff00ffd138310137c0000038a10101000000d23931010000000039a10101000000</t>
  </si>
  <si>
    <t>2025-01-30T20:45:18.860Z</t>
  </si>
  <si>
    <t>2025-01-30T20:45:21.681Z</t>
  </si>
  <si>
    <t xml:space="preserve"> 250130_204520_24_xAf.vis</t>
  </si>
  <si>
    <t>201567392339100000ffffffffffff00000000000000ff00ff00ff0505250130204520003016133f47103a45000200022d00000000000007e90001001e0014002d0014017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</si>
  <si>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2025-01-30T20:46:09.232Z</t>
  </si>
  <si>
    <t>2025-01-30T20:46:10.185Z</t>
  </si>
  <si>
    <t>2025-01-30T20:46:11.393Z</t>
  </si>
  <si>
    <t>2025-01-30T20:46:12.266Z</t>
  </si>
  <si>
    <t>2025-01-30T20:46:14.983Z</t>
  </si>
  <si>
    <t xml:space="preserve"> 250130_204611_41_3R2.rmn</t>
  </si>
  <si>
    <t>002501302046112800000e7fc0003016133f47103a45000100071807620103010031d97fc0003016133f47103a45000100071805621041888900007fc0003016133f47103a4500010007180762105c827a7fa07fc0003016133f47103a45000100071807621073000db7da7fc0003016133f47103a450001000718066215d9000044007fc0003016133f47103a450001fc0710032215ea000000007fc0003016133f47103a450001fc0710032215f3000000007fc0003016133f47103a450001fc0710032215f6000000007fc0003016133f47103a450001fc071003221afc000000007fc0003016133f47103a45000100071805621f0c10fe00007fc0003016133f47103a450002000778b5100b6210027700010778b521e0401e001e007fc0003016133f47103a4500010007a8046211bd040000007fc0003016133f47103a4500010007ca07620103010031d97fc0003016133f47103a4500010007ce046210e200000000</t>
  </si>
  <si>
    <t>2025-01-30T20:51:01.730Z</t>
  </si>
  <si>
    <t xml:space="preserve"> 250130_205100_42.ofn</t>
  </si>
  <si>
    <t>04ea000000ffffff000104ea000000ffffff0001000104ea25013020450700012501302050592800000000ffffff00010001ff5d8000fffe00005500000003</t>
  </si>
  <si>
    <t>2025-01-30T20:51:07.414Z</t>
  </si>
  <si>
    <t xml:space="preserve"> 250130_205105_19_25_FFF.rcr</t>
  </si>
  <si>
    <t>211567392339100000ffffffffffff00000000000000ff00ff00ff05250130205105003016134047103a40000200022d0000000000000000009582f01101c010c011c012c013c020c021c022e023e024e025e080000000000000ffffffffffff8100000000000000ff00ff00ff8207e90001001e0014003300058300000000000000ff00ff00ffd137341000000000373410d9ae000030c031c032c033c034c035e036c037e038fc39003ac0003bd03c003dc000003ec03fc040c041c042e02043c044e00045c000c000c0460047c0</t>
  </si>
  <si>
    <t>2025-01-30T20:51:35.740Z</t>
  </si>
  <si>
    <t xml:space="preserve"> 250130_205133_43.ddr</t>
  </si>
  <si>
    <t>0025013020513328007fc0003016140a4710373c04eb000000f700001000000000000000000000000000</t>
  </si>
  <si>
    <t>2025-01-30T20:52:11.070Z</t>
  </si>
  <si>
    <t>2025-01-30T20:52:11.804Z</t>
  </si>
  <si>
    <t>2025-01-30T20:52:12.977Z</t>
  </si>
  <si>
    <t>2025-01-30T20:52:13.761Z</t>
  </si>
  <si>
    <t>2025-01-30T20:52:15.672Z</t>
  </si>
  <si>
    <t xml:space="preserve"> 250130_205213_44_3R2.rmn</t>
  </si>
  <si>
    <t>002501302052132800000e7fc00030161c3d47101853000100071807620103010031d97fc00030161c3d47101853000100071805621041889d00007fc00030161c3d4710185300010007180762105c827a7fa07fc00030161c3d47101853000100071807621073000db7da7fc00030161c3d471018530001000718066215d9000044007fc00030161c3d471018530001fc0710032215ea000000007fc00030161c3d471018530001fc0710032215f3000000007fc00030161c3d471018530001fc0710032215f6000000007fc00030161c3d471018530001fc071003221afc000000007fc00030161c3d47101853000100071805621f0c1dc200007fc00030161c3d471018530002000778b5100b6210027700010778b521e0401e001e007fc00030161c3d4710185300010007a8046211bd040000007fc00030161c3d4710185300010007ca07620103010031da7fc00030161c3d4710185300010007ce046210e200000000</t>
  </si>
  <si>
    <t>2025-01-30T20:59:00.171Z</t>
  </si>
  <si>
    <t xml:space="preserve"> 250130_205858_45.ddr</t>
  </si>
  <si>
    <t>0025013020585828007fc00030182d5e470f0f5804eb0000125400002000000000000000000000000000</t>
  </si>
  <si>
    <t>2025-01-30T21:03:09.115Z</t>
  </si>
  <si>
    <t xml:space="preserve"> 250130_210307_46.ddr</t>
  </si>
  <si>
    <t>0025013021030728007fc00030191b5f470e195504eb00001c0e00003000000000000000000000000000</t>
  </si>
  <si>
    <t>2025-01-30T21:03:09.814Z</t>
  </si>
  <si>
    <t xml:space="preserve"> 250130_210308_47.ddr</t>
  </si>
  <si>
    <t>0025013021030828007fc00030191c11470e193e04eb00001c1d00004000000000000000000000000000</t>
  </si>
  <si>
    <t>2025-01-30T21:03:10.583Z</t>
  </si>
  <si>
    <t xml:space="preserve"> 250130_210309_48.ddr</t>
  </si>
  <si>
    <t>0025013021030928007fc00030191c28470e192504eb00001c2700005000000000000000000000000000</t>
  </si>
  <si>
    <t>2025-01-30T21:03:11.688Z</t>
  </si>
  <si>
    <t xml:space="preserve"> 250130_210310_49.ddr</t>
  </si>
  <si>
    <t>0025013021031028007fc00030191c62470e184404eb00001c3100006000000000000000000000000000</t>
  </si>
  <si>
    <t>2025-01-30T21:03:12.434Z</t>
  </si>
  <si>
    <t xml:space="preserve"> 250130_210311_50.ddr</t>
  </si>
  <si>
    <t>0025013021031128007fc00030191c62470e184404eb00001c3600007000000000000000000000000000</t>
  </si>
  <si>
    <t>2025-01-30T21:03:53.612Z</t>
  </si>
  <si>
    <t xml:space="preserve"> 250130_210352_51.ddr</t>
  </si>
  <si>
    <t>0025013021035228007fc00030192a2b470e0c1504eb00001dd500008000000000000000000000000000</t>
  </si>
  <si>
    <t>2025-01-30T21:03:56.203Z</t>
  </si>
  <si>
    <t xml:space="preserve"> 250130_210355_52.ddr</t>
  </si>
  <si>
    <t>0025013021035528007fc00030192a46470e0c3304eb00001dee00009000000000000000000000000000</t>
  </si>
  <si>
    <t>2025-01-30T21:04:18.061Z</t>
  </si>
  <si>
    <t xml:space="preserve"> 250130_210417_53.ddr</t>
  </si>
  <si>
    <t>0025013021041728007fc00030192c10470e131f04eb00001eca0000a000000000000000000000000000</t>
  </si>
  <si>
    <t>2025-01-30T21:04:20.110Z</t>
  </si>
  <si>
    <t xml:space="preserve"> 250130_210419_54.ddr</t>
  </si>
  <si>
    <t>0025013021041928007fc00030192c17470e134904eb00001ede0000b000000000000000000000000000</t>
  </si>
  <si>
    <t>2025-01-30T21:04:20.781Z</t>
  </si>
  <si>
    <t xml:space="preserve"> 250130_210419_55.ddr</t>
  </si>
  <si>
    <t>0025013021041928007fc00030192c17470e134904eb00001ee30000c000000000000000000000000000</t>
  </si>
  <si>
    <t>2025-01-30T21:06:38.587Z</t>
  </si>
  <si>
    <t xml:space="preserve"> 250130_210636_56.ddr</t>
  </si>
  <si>
    <t>0025013021063628007fc000301a2701470e131e04eb0000243d0000d000000000000000000000000000</t>
  </si>
  <si>
    <t>2025-01-30T21:11:06.260Z</t>
  </si>
  <si>
    <t xml:space="preserve"> 250130_211104_57.ddr</t>
  </si>
  <si>
    <t>0025013021110428007fc000301c0f1e4710242c04eb00002eb00000d100000000000000000000000000</t>
  </si>
  <si>
    <t>2025-01-30T21:21:13.031Z</t>
  </si>
  <si>
    <t xml:space="preserve"> 250130_212111_58.ddr</t>
  </si>
  <si>
    <t>0025013021211128007fc0003021203e47131b2704eb000046660000d200000000000000000000000000</t>
  </si>
  <si>
    <t>2025-01-30T21:44:11.221Z</t>
  </si>
  <si>
    <t xml:space="preserve"> 250130_214409_27_FFF.vis</t>
  </si>
  <si>
    <t>201567392339100000ffffffffffff07e90002000800150028003001052501302144090030281a21471f1b49000200022d00000000000007e90001001e0015002c0009009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</si>
  <si>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2025-01-30T21:49:03.283Z</t>
  </si>
  <si>
    <t>2025-01-30T21:49:04.157Z</t>
  </si>
  <si>
    <t>2025-01-30T21:49:05.315Z</t>
  </si>
  <si>
    <t>2025-01-30T21:49:06.232Z</t>
  </si>
  <si>
    <t>2025-01-30T21:49:08.926Z</t>
  </si>
  <si>
    <t xml:space="preserve"> 250130_214905_60_3R2.rmn</t>
  </si>
  <si>
    <t>002501302149052800000e7fc0003028112a471f1b00000100071807620103010032107fc0003028112a471f1b00000100071805621041afaf00007fc0003028112a471f1b0000010007180762105c827a7fa07fc0003028112a471f1b00000100071807621073000eb7a47fc0003028112a471f1b000001000718066215d9000044007fc0003028112a471f1b000001fc0710032215ea000000007fc0003028112a471f1b000001fc0710032215f3000000007fc0003028112a471f1b000001fc0710032215f6000000007fc0003028112a471f1b000001fc071003221afc000000007fc0003028112a471f1b00000100071805621f0c0b1200007fc0003028112a471f1b000002000778b5100b6210027700010778b521e0401e001e007fc0003028112a471f1b0000010007a8046211bd040000007fc0003028112a471f1b0000010007ca07620103010032107fc0003028112a471f1b0000010007ce046210e200000000</t>
  </si>
  <si>
    <t>2025-01-30T21:49:09.630Z</t>
  </si>
  <si>
    <t xml:space="preserve"> 250130_214038_59.ofn</t>
  </si>
  <si>
    <t>04eb000000ffffff000104eb000000ffffff0001000104eb25013020510828002501302140382800000000ffffff00010001ff5d8000fffe00005500000003</t>
  </si>
  <si>
    <t>2025-01-30T21:49:30.984Z</t>
  </si>
  <si>
    <t xml:space="preserve"> 250130_214930_61.ddr</t>
  </si>
  <si>
    <t>0025013021493028007fc0003028112b471f1a6304ec0000037d00001000000000000000000000000000</t>
  </si>
  <si>
    <t>2025-01-30T21:49:32.881Z</t>
  </si>
  <si>
    <t xml:space="preserve"> 250130_214932_62.ddr</t>
  </si>
  <si>
    <t>0025013021493228007fc00030281119471f1b0004ec0000039100002000000000000000000000000000</t>
  </si>
  <si>
    <t>2025-01-30T21:49:33.968Z</t>
  </si>
  <si>
    <t xml:space="preserve"> 250130_214933_63.ddr</t>
  </si>
  <si>
    <t>0025013021493328007fc0003028110a471f1b0504ec0000039b00003000000000000000000000000000</t>
  </si>
  <si>
    <t>2025-01-30T21:56:50.180Z</t>
  </si>
  <si>
    <t xml:space="preserve"> 250130_215648_64.ddr</t>
  </si>
  <si>
    <t>0025013021564828007fc0003023111f4721046304ec0000149e00004000000000000000000000000000</t>
  </si>
  <si>
    <t>2025-01-30T22:00:53.368Z</t>
  </si>
  <si>
    <t xml:space="preserve"> 250130_220051_65.ddr</t>
  </si>
  <si>
    <t>0025013022005128007fc00030240d0f4724325504ec00001e1c00005000000000000000000000000000</t>
  </si>
  <si>
    <t>2025-01-30T22:08:00.018Z</t>
  </si>
  <si>
    <t xml:space="preserve"> 250130_220758_66.ddr</t>
  </si>
  <si>
    <t>0025013022075828007fc00030210a5047270b5004ec00002ec500006000000000000000000000000000</t>
  </si>
  <si>
    <t>2025-01-30T22:08:28.221Z</t>
  </si>
  <si>
    <t xml:space="preserve"> 250130_220826_67.ofn</t>
  </si>
  <si>
    <t>04ec000000ffffff000104ec000000ffffff0001000104ec25013021480028002501302208262800000000ffffff00010001ff5d8000fffe00005500000003</t>
  </si>
  <si>
    <t>2025-01-30T22:10:28.362Z</t>
  </si>
  <si>
    <t xml:space="preserve"> 250130_221026_28_FFF.vis</t>
  </si>
  <si>
    <t>201567392339100000ffffffffffff07e90002000800160008002501052501302210260030210c3e4727161c000200022d00000000000007e90001001e0016000a001a00e1860383ff300101860383ff410100860383ff460200860383ff430300860383ff520601860383ff720100860383ff7002008603b0ff40081f860639ff300101860639ff400100860639ff520100860622ff650101860294ff540401860611ff440201880611ff8018003225880614ff8018006ed1880615ff8018006ed8860617ff300871870525ff20100047870525ff401001a4860525ff730302860601ff310101860601ff410101860601ff510101860601ff610101860602ff310101860381ff250100860381ff240100860381ff760200860381ff700625860382ff10080e</t>
  </si>
  <si>
    <t>2025-01-30T22:12:03.668Z</t>
  </si>
  <si>
    <t xml:space="preserve"> 250130_221201_29_FFF.vis</t>
  </si>
  <si>
    <t>201567392339100000ffffffffffff07e90002000800160008002501052501302212010030210c414727161b000200022d00000000000007e90001001e0016000c0001009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</si>
  <si>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2025-01-30T22:27:07.104Z</t>
  </si>
  <si>
    <t xml:space="preserve"> 250130_222704_30_FFF.vis</t>
  </si>
  <si>
    <t>201567392339100000ffffffffffff07e90002000800160008002501052501302227040030210c3d47271606000200022d00000000000007e90001001e0016001b0004009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</si>
  <si>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2025-01-30T22:32:30.604Z</t>
  </si>
  <si>
    <t xml:space="preserve"> 250130_223228_31_FFF.vis</t>
  </si>
  <si>
    <t>201567392339100000ffffffffffff07e90002000800160008002501052501302232280030210c4347271618000200022d00000000000007e90001001e00160020001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</si>
  <si>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2025-01-30T22:35:45.200Z</t>
  </si>
  <si>
    <t xml:space="preserve"> 250130_223542_32_FFF.vis</t>
  </si>
  <si>
    <t>201567392339100000ffffffffffff07e90002000800160008002501052501302235420030210c3947271613000200022d00000000000007e90001001e00160023002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</si>
  <si>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2025-01-30T22:40:15.614Z</t>
  </si>
  <si>
    <t xml:space="preserve"> 250130_224012_33_FFF.vis</t>
  </si>
  <si>
    <t>201567392339100000ffffffffffff07e90002000800160008002501052501302240120030210c3e4727161e000200022d00000000000007e90001001e00160028000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</si>
  <si>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2025-01-30T22:43:27.366Z</t>
  </si>
  <si>
    <t xml:space="preserve"> 250130_224323_34_FFF.vis</t>
  </si>
  <si>
    <t>201567392339100000ffffffffffff07e90002000800160008002501052501302243230030210c3c47271614000200022d00000000000007e90001001e0016002b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</si>
  <si>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2025-01-30T22:47:44.743Z</t>
  </si>
  <si>
    <t xml:space="preserve"> 250130_224741_35_FFF.vis</t>
  </si>
  <si>
    <t>201567392339100000ffffffffffff07e90002000800160008002501052501302247410030210c3847271610000200022d00000000000007e90001001e0016002f0029009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</si>
  <si>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2025-01-30T22:52:56.885Z</t>
  </si>
  <si>
    <t xml:space="preserve"> 250130_225253_36_FFF.vis</t>
  </si>
  <si>
    <t>201567392339100000ffffffffffff07e90002000800160008002501052501302252530030210c314727160e000200022d00000000000007e90001001e001600340035009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</si>
  <si>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2025-01-30T22:56:38.444Z</t>
  </si>
  <si>
    <t xml:space="preserve"> 250130_225635_37_FFF.vis</t>
  </si>
  <si>
    <t>201567392339100000ffffffffffff07e90002000800160008002501052501302256350030210c3f4727160e000200022d00000000000007e90001001e001600380023009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</si>
  <si>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2025-01-30T22:57:18.989Z</t>
  </si>
  <si>
    <t>90125A393707E90001001E001600390010013735108A070000</t>
  </si>
  <si>
    <t>2025-01-30T22:57:28.602Z</t>
  </si>
  <si>
    <t xml:space="preserve"> 250130_225717_19_38_Z97.rcr</t>
  </si>
  <si>
    <t>211567392339100000ffffffffffff00000000000000ff00ff00ff052501302257250030210c3d4727160d000200022d0000000000000000009582f01101c010c011c012c013c020c021c022e023e024e025e08007e90001001e0016003900108107e90001001e0016003900118207e90001001e0016003900198300000000000000ff00ff00ffd13735108a0700003735100100000030c031c032c033c034c035c036c237e038c039003ac0003bc03c003dc006943ec03fe040c041f042e01f43c044e00045c000c000c0460047d3</t>
  </si>
  <si>
    <t>2025-01-30T22:57:30.248Z</t>
  </si>
  <si>
    <t>901252754D07E90001001E0016003900100238310137C0000039310100000000</t>
  </si>
  <si>
    <t>2025-01-30T22:57:34.038Z</t>
  </si>
  <si>
    <t xml:space="preserve"> 250130_225731_19_39_RuM.rcr</t>
  </si>
  <si>
    <t>211567392339100000ffffffffffff00000000000000ff00ff00ff052501302257320030210c3c4727160c000200022d0000000000000000006b82f01101f010c011c012c013c020c021c022e023e024e025e08007e90001001e0016003900108107e90001001e00160039001f8207e90001001e0016003900208300000000000000ff00ff00ffd138310137c0000038a10101000000d23931010000000039a10101000000</t>
  </si>
  <si>
    <t>2025-01-30T22:57:36.445Z</t>
  </si>
  <si>
    <t>90106E72630000</t>
  </si>
  <si>
    <t>2025-01-30T22:57:39.414Z</t>
  </si>
  <si>
    <t xml:space="preserve"> 250130_225737_40_nrc.vis</t>
  </si>
  <si>
    <t>201567392339100000ffffffffffff00000000000000ff00ff00ff05052501302257370030210c3c4727160c000200022d00000000000007e90001001e001600390025017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</si>
  <si>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2025-01-30T22:57:45.278Z</t>
  </si>
  <si>
    <t>90124B6F6707E90001001E00160039002B0137361000000000</t>
  </si>
  <si>
    <t>2025-01-30T22:57:48.629Z</t>
  </si>
  <si>
    <t xml:space="preserve"> 250130_225745_68.ofn</t>
  </si>
  <si>
    <t>04ed000000ffffff000104ed000000ffffff0001000104ed25013022572100012501302257452800000000ffffff00010001ff5d8000fffe00005500000003</t>
  </si>
  <si>
    <t>2025-01-30T22:57:52.894Z</t>
  </si>
  <si>
    <t xml:space="preserve"> 250130_225745_19_41_Kog.rcr</t>
  </si>
  <si>
    <t>211567392339100000ffffffffffff00000000000000ff00ff00ff052501302257500030210c3c4727160c000200022d0000000000000000009582f01101f010c011c012c013c020c021c022e023e024e025e08007e90001001e00160039002b8107e90001001e00160039002d8207e90001001e0016003900328300000000000000ff00ff00ffd1373610000000003736100100000030c031c032c033c034c035c036c237c038c039003ac0003bc03c003dc000003ec03fc040c041c042e01f43c044e00045c000c000c0460047d3</t>
  </si>
  <si>
    <t>2025-01-30T22:57:55.427Z</t>
  </si>
  <si>
    <t>2025-01-30T22:57:57.797Z</t>
  </si>
  <si>
    <t xml:space="preserve"> 250130_225755_42_f4t.vis</t>
  </si>
  <si>
    <t>201567392339100000ffffffffffff00000000000000ff00ff00ff05052501302257550030210c3c4727160c000200022d00000000000007e90001001e001600390037009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</si>
  <si>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2025-01-30T22:59:48.672Z</t>
  </si>
  <si>
    <t xml:space="preserve"> 250130_225945_43_FFF.vis</t>
  </si>
  <si>
    <t>201567392339100000ffffffffffff07e90002000800160039003801052501302259450030210c3c4727160c000200022d00000000000007e90001001e0016003b002d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</si>
  <si>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2025-01-30T23:00:53.860Z</t>
  </si>
  <si>
    <t xml:space="preserve"> 250130_230051_44_FFF.vis</t>
  </si>
  <si>
    <t>201567392339100000ffffffffffff07e90002000800160039003801052501302300510030210c3947271608000200022d00000000000007e90001001e001700000033009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</si>
  <si>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2025-01-30T23:05:34.731Z</t>
  </si>
  <si>
    <t xml:space="preserve"> 250130_230532_45_FFF.vis</t>
  </si>
  <si>
    <t>201567392339100000ffffffffffff07e90002000800160039003801052501302305320030210c404727161d000200022d00000000000007e90001001e001700050020009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</si>
  <si>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2025-01-30T23:08:46.591Z</t>
  </si>
  <si>
    <t xml:space="preserve"> 250130_230842_46_FFF.vis</t>
  </si>
  <si>
    <t>201567392339100000ffffffffffff07e90002000800160039003801052501302308420030210c4347271612000200022d00000000000007e90001001e00170008002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</si>
  <si>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2025-01-30T23:11:56.732Z</t>
  </si>
  <si>
    <t xml:space="preserve"> 250130_231153_47_FFF.vis</t>
  </si>
  <si>
    <t>201567392339100000ffffffffffff07e90002000800160039003801052501302311530030210c4a47271561000200022d00000000000007e90001001e0017000b0035009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</si>
  <si>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2025-01-30T23:15:39.000Z</t>
  </si>
  <si>
    <t xml:space="preserve"> 250130_231535_48_FFF.vis</t>
  </si>
  <si>
    <t>201567392339100000ffffffffffff07e90002000800160039003801052501302315350030210c374727161b000200022d00000000000007e90001001e0017000f0023009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</si>
  <si>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2025-01-30T23:18:59.317Z</t>
  </si>
  <si>
    <t xml:space="preserve"> 250130_231855_49_FFF.vis</t>
  </si>
  <si>
    <t>201567392339100000ffffffffffff07e90002000800160039003801052501302318550030210c544727160e000200022d00000000000007e90001001e001700120037009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</si>
  <si>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2025-01-30T23:22:46.571Z</t>
  </si>
  <si>
    <t xml:space="preserve"> 250130_232244_50_FFF.vis</t>
  </si>
  <si>
    <t>201567392339100000ffffffffffff07e90002000800160039003801052501302322440030210c4247271613000200022d00000000000007e90001001e00170016002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</si>
  <si>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2025-01-30T23:28:20.424Z</t>
  </si>
  <si>
    <t xml:space="preserve"> 250130_232816_51_FFF.vis</t>
  </si>
  <si>
    <t>201567392339100000ffffffffffff07e90002000800160039003801052501302328160030210c224727155b000200022d00000000000007e90001001e0017001c0010009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</si>
  <si>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2025-01-30T23:31:47.120Z</t>
  </si>
  <si>
    <t>2025-01-30T23:31:47.784Z</t>
  </si>
  <si>
    <t>2025-01-30T23:31:48.911Z</t>
  </si>
  <si>
    <t>2025-01-30T23:31:49.788Z</t>
  </si>
  <si>
    <t>2025-01-30T23:31:52.587Z</t>
  </si>
  <si>
    <t xml:space="preserve"> 250130_233147_69_3R2.rmn</t>
  </si>
  <si>
    <t>002501302331472800000e7fc00030210a1b47270962000100071807620103010032257fc00030210a1b47270962000100071805621041737300007fc00030210a1b4727096200010007180762105c827a7fa07fc00030210a1b47270962000100071807621073000eb78e7fc00030210a1b472709620001000718066215d9000043007fc00030210a1b472709620001fc0710032215ea000000007fc00030210a1b472709620001fc0710032215f3000000007fc00030210a1b472709620001fc0710032215f6000000007fc00030210a1b472709620001fc071003221afc000000007fc00030210a1b47270962000100071805621f0c140800007fc00030210a1b472709620002000778b5100b6210027700010778b521e0401e001e007fc00030210a1b4727096200010007a8046211bd040000007fc00030210a1b4727096200010007ca07620103010032257fc00030210a1b4727096200010007ce046210e200000000</t>
  </si>
  <si>
    <t>2025-01-30T23:37:00.666Z</t>
  </si>
  <si>
    <t xml:space="preserve"> 250130_233657_70.ofn</t>
  </si>
  <si>
    <t>04ee000000ffffff000104ee000000ffffff0001000104ee25013023304400012501302336572800000000ffffff00010001ff5d8000fffe00005500000003</t>
  </si>
  <si>
    <t>2025-01-30T23:39:00.759Z</t>
  </si>
  <si>
    <t xml:space="preserve"> 250130_233857_52_FFF.vis</t>
  </si>
  <si>
    <t>201567392339100000ffffffffffff07e9000200080017002500080105250130233857003020105447271924000200022d00000000000007e90001001e00170026003900e1860383ff300101860383ff410100860383ff460200860383ff430300860383ff520601860383ff720100860383ff7002008603b0ff40081e860639ff300101860639ff400100860639ff520100860622ff650101860294ff540401860611ff440201880611ff8018003228880614ff8018006ee9880615ff8018006ef1860617ff300870870525ff20100047870525ff4010019f860525ff730302860601ff310101860601ff410101860601ff510101860601ff610101860602ff310101860381ff250100860381ff240101860381ff760200860381ff70061d860382ff10080e</t>
  </si>
  <si>
    <t>2025-01-30T23:40:35.660Z</t>
  </si>
  <si>
    <t xml:space="preserve"> 250130_234032_53_FFF.vis</t>
  </si>
  <si>
    <t>201567392339100000ffffffffffff07e9000200080017002500080105250130234032003020105547271924000200022d00000000000007e90001001e001700280020009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</si>
  <si>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2025-01-30T23:43:39.315Z</t>
  </si>
  <si>
    <t xml:space="preserve"> 250130_234336_54_FFF.vis</t>
  </si>
  <si>
    <t>201567392339100000ffffffffffff07e900020008001700250008010525013023433600302010544727192a000200022d00000000000007e90001001e0017002b0024009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</si>
  <si>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2025-01-30T23:44:48.999Z</t>
  </si>
  <si>
    <t>901230475107E90001001E0017002C002D013735108A070000</t>
  </si>
  <si>
    <t>2025-01-30T23:44:58.848Z</t>
  </si>
  <si>
    <t xml:space="preserve"> 250130_234448_19_55_0GQ.rcr</t>
  </si>
  <si>
    <t>211567392339100000ffffffffffff00000000000000ff00ff00ff05250130234456003020104f47271923000200022d0000000000000000009582f01101c010c011c012c013c020c021c022e023e024e025e08007e90001001e0017002c002d8107e90001001e0017002c00308207e90001001e0017002c00388300000000000000ff00ff00ffd13735108a0700003735100100000030c031c032c033c034c035c036c237e038c039003ac0003bc03c003dc006333ec03fe040c041f042e01e43c044e00045c000c000c0460047d3</t>
  </si>
  <si>
    <t>2025-01-30T23:44:59.495Z</t>
  </si>
  <si>
    <t>901235654407E90001001E0017002C002D0238310137C0000039310100000000</t>
  </si>
  <si>
    <t>2025-01-30T23:45:01.416Z</t>
  </si>
  <si>
    <t xml:space="preserve"> 250130_234458_19_56_5eD.rcr</t>
  </si>
  <si>
    <t>211567392339100000ffffffffffff00000000000000ff00ff00ff05250130234500003020105047271922000200022d0000000000000000006b82f01101f010c011c012c013c020c021c022e023e024e025e08007e90001001e0017002c002d8107e90001001e0017002c003a8207e90001001e0017002c003b8300000000000000ff00ff00ffd138310137c0000038a10101000000d23931010000000039a10101000000</t>
  </si>
  <si>
    <t>2025-01-30T23:45:04.057Z</t>
  </si>
  <si>
    <t>901075394F0000</t>
  </si>
  <si>
    <t>2025-01-30T23:45:08.013Z</t>
  </si>
  <si>
    <t xml:space="preserve"> 250130_234505_57_u9O.vis</t>
  </si>
  <si>
    <t>201567392339100000ffffffffffff00000000000000ff00ff00ff0505250130234505003020105047271923000200022d00000000000007e90001001e0017002d0005017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</si>
  <si>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2025-01-30T23:45:16.979Z</t>
  </si>
  <si>
    <t>901235463607E90001001E0017002D000F0137361000000000</t>
  </si>
  <si>
    <t>2025-01-30T23:45:19.570Z</t>
  </si>
  <si>
    <t xml:space="preserve"> 250130_234517_71.ofn</t>
  </si>
  <si>
    <t>04ef000000ffffff000104ef000000ffffff0001000104ef25013023445200012501302345172800000000ffffff00010001ff5d8000fffe00005500000003</t>
  </si>
  <si>
    <t>2025-01-30T23:45:23.443Z</t>
  </si>
  <si>
    <t xml:space="preserve"> 250130_234516_19_58_5F6.rcr</t>
  </si>
  <si>
    <t>211567392339100000ffffffffffff00000000000000ff00ff00ff05250130234522003020105047271923000200022d0000000000000000009582f01101f010c011c012c013c020c021c022e023e024e025e08007e90001001e0017002d000f8107e90001001e0017002d00108207e90001001e0017002d00168300000000000000ff00ff00ffd1373610000000003736100100000030c031c032c033c034c035c036c237c038c039003ac0003bc03c003dc000003ec03fc040c041c042e01e43c044e00045c000c000c0460047d3</t>
  </si>
  <si>
    <t>2025-01-30T23:45:26.085Z</t>
  </si>
  <si>
    <t>90106C6C420000</t>
  </si>
  <si>
    <t>2025-01-30T23:45:28.922Z</t>
  </si>
  <si>
    <t xml:space="preserve"> 250130_234527_59_llB.vis</t>
  </si>
  <si>
    <t>201567392339100000ffffffffffff00000000000000ff00ff00ff0505250130234527003020105047271923000200022d00000000000007e90001001e0017002d001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</si>
  <si>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2025-01-30T23:47:19.639Z</t>
  </si>
  <si>
    <t xml:space="preserve"> 250130_234717_60_FFF.vis</t>
  </si>
  <si>
    <t>201567392339100000ffffffffffff07e9000200080017002d001b0105250130234717003020104f47271922000200022d00000000000007e90001001e0017002f001100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</si>
  <si>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2025-01-30T23:48:25.324Z</t>
  </si>
  <si>
    <t xml:space="preserve"> 250130_234822_61_FFF.vis</t>
  </si>
  <si>
    <t>201567392339100000ffffffffffff07e9000200080017002d001b0105250130234822003020104f47271922000200022d00000000000007e90001001e001700300016009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</si>
  <si>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2025-01-30T23:52:01.949Z</t>
  </si>
  <si>
    <t xml:space="preserve"> 250130_235158_62_FFF.vis</t>
  </si>
  <si>
    <t>201567392339100000ffffffffffff07e9000200080017002d001b0105250130234834003020104f47271922000200022dff000000000007e90001001e00170033003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</si>
  <si>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2025-01-30T23:56:19.530Z</t>
  </si>
  <si>
    <t xml:space="preserve"> 250130_235616_63_FFF.vis</t>
  </si>
  <si>
    <t>201567392339100000ffffffffffff07e9000200080017002d001b0105250130235616003020105c47271925000200022d00000000000007e90001001e001700380010009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</si>
  <si>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2025-01-30T23:59:32.710Z</t>
  </si>
  <si>
    <t xml:space="preserve"> 250130_235929_64_FFF.vis</t>
  </si>
  <si>
    <t>201567392339100000ffffffffffff07e9000200080017002d001b0105250130235929003020105547271925000200022d00000000000007e90001001e0017003b001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</si>
  <si>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2025-01-31T00:02:54.369Z</t>
  </si>
  <si>
    <t xml:space="preserve"> 250131_000251_65_FFF.vis</t>
  </si>
  <si>
    <t>201567392339100000ffffffffffff07e9000200080017002d001b0105250131000251003020105b4727191e000200022d00000000000007e90001001f000000020033009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</si>
  <si>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2025-01-31T00:05:59.492Z</t>
  </si>
  <si>
    <t xml:space="preserve"> 250131_000555_66_FFF.vis</t>
  </si>
  <si>
    <t>201567392339100000ffffffffffff07e9000200080017002d001b0105250131000303003020105b4727191f000200022dff000000000007e90001001f000000050037009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</si>
  <si>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2025-01-31T00:09:37.627Z</t>
  </si>
  <si>
    <t xml:space="preserve"> 250131_000933_67_FFF.vis</t>
  </si>
  <si>
    <t>201567392339100000ffffffffffff07e9000200080017002d001b0105250131000933003020106047271924000200022d00000000000007e90001001f000000090021009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</si>
  <si>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2025-01-31T00:09:54.853Z</t>
  </si>
  <si>
    <t>90124D686307E90001001F000000090033013735108A070000</t>
  </si>
  <si>
    <t>2025-01-31T00:10:04.510Z</t>
  </si>
  <si>
    <t xml:space="preserve"> 250131_000953_19_68_Mhc.rcr</t>
  </si>
  <si>
    <t>211567392339100000ffffffffffff00000000000000ff00ff00ff05250131001001003020105747271929000200022d0000000000000000009582f01101c010c011c012c013c020c021c022e023e024e025e08007e90001001f0000000900338107e90001001f0000000900358207e90001001f0000000a00018300000000000000ff00ff00ffd13735108a0700003735100100000030c031c032c033c034c035c036c237e038c039003ac0003bc03c003dc0063e3ec03fe040c041f042e01e43c044e00045c000c000c0460047d3</t>
  </si>
  <si>
    <t>2025-01-31T00:10:05.381Z</t>
  </si>
  <si>
    <t>901233596B07E90001001F0000000900330238310137C0000039310100000000</t>
  </si>
  <si>
    <t>2025-01-31T00:10:07.570Z</t>
  </si>
  <si>
    <t xml:space="preserve"> 250131_001004_19_69_3Yk.rcr</t>
  </si>
  <si>
    <t>211567392339100000ffffffffffff00000000000000ff00ff00ff05250131001005003020105647271929000200022d0000000000000000006b82f01101f010c011c012c013c020c021c022e023e024e025e08007e90001001f0000000900338107e90001001f0000000a00048207e90001001f0000000a00058300000000000000ff00ff00ffd138310137c0000038a10101000000d23931010000000039a10101000000</t>
  </si>
  <si>
    <t>2025-01-31T00:10:10.013Z</t>
  </si>
  <si>
    <t>90106C4D520000</t>
  </si>
  <si>
    <t>2025-01-31T00:10:12.861Z</t>
  </si>
  <si>
    <t xml:space="preserve"> 250131_001010_70_lMR.vis</t>
  </si>
  <si>
    <t>201567392339100000ffffffffffff00000000000000ff00ff00ff0505250131001010003020105647271929000200022d00000000000007e90001001f0000000a000a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</si>
  <si>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2025-01-31T00:10:59.318Z</t>
  </si>
  <si>
    <t>2025-01-31T00:11:00.014Z</t>
  </si>
  <si>
    <t>2025-01-31T00:11:01.319Z</t>
  </si>
  <si>
    <t>2025-01-31T00:11:02.147Z</t>
  </si>
  <si>
    <t>2025-01-31T00:11:04.987Z</t>
  </si>
  <si>
    <t xml:space="preserve"> 250131_001100_72_3R2.rmn</t>
  </si>
  <si>
    <t>002501310011002800000e7fc0003020105647271929000100071807620103010032287fc0003020105647271929000100071805621041848400007fc000302010564727192900010007180762105c827a7fa07fc0003020105647271929000100071807621073000eb78c7fc00030201056472719290001000718066215d9000043007fc00030201056472719290001fc0710032215ea000000007fc00030201056472719290001fc0710032215f3000000007fc00030201056472719290001fc0710032215f6000000007fc00030201056472719290001fc071003221afc000000007fc0003020105647271929000100071805621f0c116e00007fc00030201056472719290002000778b5100b6210027700010778b521e0401e001e007fc000302010564727192900010007a8046211bd040000007fc000302010564727192900010007ca07620103010032287fc000302010564727192900010007ce046210e200000000</t>
  </si>
  <si>
    <t>2025-01-31T00:20:04.867Z</t>
  </si>
  <si>
    <t xml:space="preserve"> 250131_002001_73.ofn</t>
  </si>
  <si>
    <t>04f0000000ffffff000104f0000000ffffff0001000104f025013100095600012501310020012800000000ffffff00010001ff5d8000fffe00005500000003</t>
  </si>
  <si>
    <t>2025-01-31T00:20:09.762Z</t>
  </si>
  <si>
    <t xml:space="preserve"> 250131_002006_19_71_FFF.rcr</t>
  </si>
  <si>
    <t>211567392339100000ffffffffffff00000000000000ff00ff00ff05250131002006003020105747271922000200022d0000000000000000009582f01101c010c011c012c013c020c021c022e023e024e025e080000000000000ffffffffffff8100000000000000ff00ff00ff8207e90001001f0000001400068300000000000000ff00ff00ffd137341000000000373410daab000030c031c032c033c034c035c036c237c038c039003ac0003bc03c003dc000003ec03fc040c041c042e01e43c044e00045c000c000c0460047d3</t>
  </si>
  <si>
    <t>2025-01-31T00:22:05.041Z</t>
  </si>
  <si>
    <t xml:space="preserve"> 250131_002201_72_FFF.vis</t>
  </si>
  <si>
    <t>201567392339100000ffffffffffff07e90002000900000014000c0105250131002201003020105747271922000200022d00000000000007e90001001f00000016000100e1860383ff300101860383ff410100860383ff460200860383ff430300860383ff520601860383ff720100860383ff7002008603b0ff40081e860639ff300101860639ff400100860639ff520100860622ff650101860294ff540401860611ff440201880611ff8018003228880614ff8018006ee9880615ff8018006ef1860617ff30086f870525ff20100047870525ff4010019c860525ff730302860601ff310101860601ff410101860601ff510101860601ff610101860602ff310101860381ff250101860381ff240101860381ff760203860381ff700620860382ff100837</t>
  </si>
  <si>
    <t>2025-01-31T00:23:10.773Z</t>
  </si>
  <si>
    <t xml:space="preserve"> 250131_002307_73_FFF.vis</t>
  </si>
  <si>
    <t>201567392339100000ffffffffffff07e90002000900000014000c0105250131002307003020105747271922000200022d00000000000007e90001001f000000170007009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</si>
  <si>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2025-01-31T00:27:37.841Z</t>
  </si>
  <si>
    <t xml:space="preserve"> 250131_002735_74_FFF.vis</t>
  </si>
  <si>
    <t>201567392339100000ffffffffffff07e90002000900000014000c0105250131002735003020105847271922000200022d00000000000007e90001001f0000001b0023009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</si>
  <si>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2025-01-31T00:30:22.514Z</t>
  </si>
  <si>
    <t>901239306307E90001001F0000001E0013013735108A070000</t>
  </si>
  <si>
    <t>2025-01-31T00:30:32.058Z</t>
  </si>
  <si>
    <t xml:space="preserve"> 250131_003021_19_75_90c.rcr</t>
  </si>
  <si>
    <t>211567392339100000ffffffffffff00000000000000ff00ff00ff05250131003028003020105b47271924000200022d0000000000000000009582f01101c010c011c012c013c020c021c022e023e024e025e08007e90001001f0000001e00138107e90001001f0000001e00158207e90001001f0000001e001c8300000000000000ff00ff00ffd13735108a0700003735100100000030c031c032c033c034c035c036c237e038c039003ac0003bc03c003dc0062d3ec03fe040c041f042e01e43c044e00045c000c000c0460047d3</t>
  </si>
  <si>
    <t>2025-01-31T00:30:32.716Z</t>
  </si>
  <si>
    <t>901238517507E90001001F0000001E00130238310137C0000039310100000000</t>
  </si>
  <si>
    <t>2025-01-31T00:30:34.656Z</t>
  </si>
  <si>
    <t xml:space="preserve"> 250131_003031_19_76_8Qu.rcr</t>
  </si>
  <si>
    <t>211567392339100000ffffffffffff00000000000000ff00ff00ff05250131003032003020105b47271924000200022d0000000000000000006b82f01101f010c011c012c013c020c021c022e023e024e025e08007e90001001f0000001e00138107e90001001f0000001e001f8207e90001001f0000001e00208300000000000000ff00ff00ffd138310137c0000038a10101000000d23931010000000039a10101000000</t>
  </si>
  <si>
    <t>2025-01-31T00:30:37.510Z</t>
  </si>
  <si>
    <t>2025-01-31T00:30:41.266Z</t>
  </si>
  <si>
    <t xml:space="preserve"> 250131_003038_77_8aI.vis</t>
  </si>
  <si>
    <t>201567392339100000ffffffffffff00000000000000ff00ff00ff0505250131003038003020105b47271924000200022d00000000000007e90001001f0000001e0026017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</si>
  <si>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2025-01-31T00:30:48.069Z</t>
  </si>
  <si>
    <t>901236746107E90001001F0000001E002E0137361000000000</t>
  </si>
  <si>
    <t>2025-01-31T00:30:50.498Z</t>
  </si>
  <si>
    <t xml:space="preserve"> 250131_003047_74.ofn</t>
  </si>
  <si>
    <t>04f1000000ffffff000104f1000000ffffff0001000104f125013100302400012501310030472800000000ffffff00010001ff5d8000fffe00005500000003</t>
  </si>
  <si>
    <t>2025-01-31T00:30:54.436Z</t>
  </si>
  <si>
    <t xml:space="preserve"> 250131_003046_19_78_6ta.rcr</t>
  </si>
  <si>
    <t>211567392339100000ffffffffffff00000000000000ff00ff00ff05250131003052003020105b47271924000200022d0000000000000000009582f01101f010c011c012c013c020c021c022e023e024e025e08007e90001001f0000001e002e8107e90001001f0000001e002e8207e90001001f0000001e00348300000000000000ff00ff00ffd1373610000000003736100100000030c031c032c033c034c035c036c237c038c039003ac0003bc03c003dc000003ec03fc040c041c042e01e43c044e00045c000c000c0460047d3</t>
  </si>
  <si>
    <t>2025-01-31T00:30:57.342Z</t>
  </si>
  <si>
    <t>901069354B0000</t>
  </si>
  <si>
    <t>2025-01-31T00:31:00.063Z</t>
  </si>
  <si>
    <t xml:space="preserve"> 250131_003057_79_i5K.vis</t>
  </si>
  <si>
    <t>201567392339100000ffffffffffff00000000000000ff00ff00ff0505250131003057003020105b47271924000200022d00000000000007e90001001f0000001e0039009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</si>
  <si>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2025-01-31T00:32:50.549Z</t>
  </si>
  <si>
    <t xml:space="preserve"> 250131_003247_80_FFF.vis</t>
  </si>
  <si>
    <t>201567392339100000ffffffffffff07e9000200090000001e003a0105250131003247003020105b47271924000200022d00000000000007e90001001f00000020002f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</si>
  <si>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2025-01-31T00:33:56.400Z</t>
  </si>
  <si>
    <t xml:space="preserve"> 250131_003353_81_FFF.vis</t>
  </si>
  <si>
    <t>201567392339100000ffffffffffff07e9000200090000001e003a0105250131003353003020105b47271923000200022d00000000000007e90001001f000000210035009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</si>
  <si>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2025-01-31T00:37:08.023Z</t>
  </si>
  <si>
    <t xml:space="preserve"> 250131_003704_82_FFF.vis</t>
  </si>
  <si>
    <t>201567392339100000ffffffffffff07e9000200090000001e003a0105250131003405003020105b47271923000200022dff000000000007e90001001f000000250004009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</si>
  <si>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2025-01-31T00:42:51.601Z</t>
  </si>
  <si>
    <t xml:space="preserve"> 250131_004248_83_FFF.vis</t>
  </si>
  <si>
    <t>201567392339100000ffffffffffff07e9000200090000001e003a0105250131004248003020105347271928000200022d00000000000007e90001001f0000002a0030009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</si>
  <si>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2025-01-31T00:46:02.044Z</t>
  </si>
  <si>
    <t xml:space="preserve"> 250131_004559_84_FFF.vis</t>
  </si>
  <si>
    <t>201567392339100000ffffffffffff07e9000200090000001e003a010525013100455900302010584727191c000200022d00000000000007e90001001f0000002d003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</si>
  <si>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2025-01-31T00:49:17.746Z</t>
  </si>
  <si>
    <t xml:space="preserve"> 250131_004914_85_FFF.vis</t>
  </si>
  <si>
    <t>201567392339100000ffffffffffff07e9000200090000001e003a0105250131004914003020104c4727192d000200022d00000000000007e90001001f00000031000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</si>
  <si>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2025-01-31T00:53:36.786Z</t>
  </si>
  <si>
    <t xml:space="preserve"> 250131_005333_86_FFF.vis</t>
  </si>
  <si>
    <t>201567392339100000ffffffffffff07e9000200090000001e003a010525013100533300302010554727191e000200022d00000000000007e90001001f000000350021009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</si>
  <si>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2025-01-31T01:21:29.416Z</t>
  </si>
  <si>
    <t xml:space="preserve"> 250131_012126_87_FFF.vis</t>
  </si>
  <si>
    <t>201567392339100000ffffffffffff07e9000200090000001e003a010525013101212600302010614727191e000200022d00000000000007e90001001f00010015001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</si>
  <si>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2025-01-31T01:26:16.042Z</t>
  </si>
  <si>
    <t xml:space="preserve"> 250131_012612_88_FFF.vis</t>
  </si>
  <si>
    <t>201567392339100000ffffffffffff07e9000200090000001e003a0105250131012612003020105647271926000200022d00000000000007e90001001f0001001a000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</si>
  <si>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2025-01-31T01:30:00.634Z</t>
  </si>
  <si>
    <t xml:space="preserve"> 250131_012957_89_FFF.vis</t>
  </si>
  <si>
    <t>201567392339100000ffffffffffff07e9000200090000001e003a0105250131012957003020105f47271924000200022d00000000000007e90001001f0001001d0039009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</si>
  <si>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2025-01-31T01:31:43.283Z</t>
  </si>
  <si>
    <t>901262664B07E90001001F0001001F0028013735108A070000</t>
  </si>
  <si>
    <t>2025-01-31T01:31:52.254Z</t>
  </si>
  <si>
    <t xml:space="preserve"> 250131_013142_19_90_bfK.rcr</t>
  </si>
  <si>
    <t>211567392339100000ffffffffffff00000000000000ff00ff00ff0525013101315000302010604727191a000200022d0000000000000000009582f01101c010c011c012c013c020c021c022e023e024e025e08007e90001001f0001001f00288107e90001001f0001001f002a8207e90001001f0001001f00328300000000000000ff00ff00ffd13735108a0700003735100100000030c031c032c033c034c035c036c237e038c039003ac0003bc03c003dc0065c3ec03fe040c041f042e02243c044e00045c000c000c0460047d3</t>
  </si>
  <si>
    <t>2025-01-31T01:31:52.818Z</t>
  </si>
  <si>
    <t>901233537607E90001001F0001001F00280238310137C0000039310100000000</t>
  </si>
  <si>
    <t>2025-01-31T01:31:54.718Z</t>
  </si>
  <si>
    <t xml:space="preserve"> 250131_013152_19_91_3Sv.rcr</t>
  </si>
  <si>
    <t>211567392339100000ffffffffffff00000000000000ff00ff00ff0525013101315300302010604727191a000200022d0000000000000000006b82f01101f010c011c012c013c020c021c022e023e024e025e08007e90001001f0001001f00288107e90001001f0001001f00348207e90001001f0001001f00358300000000000000ff00ff00ffd138310137c0000038a10101000000d23931010000000039a10101000000</t>
  </si>
  <si>
    <t>2025-01-31T01:31:57.479Z</t>
  </si>
  <si>
    <t>2025-01-31T01:32:00.667Z</t>
  </si>
  <si>
    <t xml:space="preserve"> 250131_013158_92_prp.vis</t>
  </si>
  <si>
    <t>201567392339100000ffffffffffff00000000000000ff00ff00ff050525013101315800302010604727191a000200022d00000000000007e90001001f0001001f003a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</si>
  <si>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2025-01-31T01:32:12.969Z</t>
  </si>
  <si>
    <t>9012326A4F07E90001001F00010020000B0137361000000000</t>
  </si>
  <si>
    <t>2025-01-31T01:32:14.906Z</t>
  </si>
  <si>
    <t xml:space="preserve"> 250131_013212_75.ofn</t>
  </si>
  <si>
    <t>04f2000000ffffff000104f2000000ffffff0001000104f225013101314500012501310132122800000000ffffff00010001ff5d8000fffe00005500000003</t>
  </si>
  <si>
    <t>2025-01-31T01:32:19.212Z</t>
  </si>
  <si>
    <t xml:space="preserve"> 250131_013212_19_93_2jO.rcr</t>
  </si>
  <si>
    <t>211567392339100000ffffffffffff00000000000000ff00ff00ff0525013101321700302010604727191a000200022d0000000000000000009582f01101f010c011c012c013c020c021c022e023e024e025e08007e90001001f00010020000b8107e90001001f00010020000c8207e90001001f0001002000118300000000000000ff00ff00ffd1373610000000003736100100000030c031c032c033c034c035c036c237c038c039003ac0003bc03c003dc000003ec03fc040c041c042e02243c044e00045c000c000c0460047d3</t>
  </si>
  <si>
    <t>2025-01-31T01:32:21.613Z</t>
  </si>
  <si>
    <t>2025-01-31T01:32:23.956Z</t>
  </si>
  <si>
    <t xml:space="preserve"> 250131_013222_94_PDQ.vis</t>
  </si>
  <si>
    <t>201567392339100000ffffffffffff00000000000000ff00ff00ff050525013101322200302010604727191a000200022d00000000000007e90001001f000100200016009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</si>
  <si>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2025-01-31T01:34:14.973Z</t>
  </si>
  <si>
    <t xml:space="preserve"> 250131_013412_95_FFF.vis</t>
  </si>
  <si>
    <t>201567392339100000ffffffffffff07e9000200090001002000170105250131013412003020105e4727191a000200022d00000000000007e90001001f00010022000c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</si>
  <si>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2025-01-31T01:35:20.740Z</t>
  </si>
  <si>
    <t xml:space="preserve"> 250131_013518_96_FFF.vis</t>
  </si>
  <si>
    <t>201567392339100000ffffffffffff07e9000200090001002000170105250131013518003020105e4727191a000200022d00000000000007e90001001f000100230012009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</si>
  <si>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2025-01-31T01:41:38.679Z</t>
  </si>
  <si>
    <t xml:space="preserve"> 250131_014135_97_FFF.vis</t>
  </si>
  <si>
    <t>201567392339100000ffffffffffff07e9000200090001002000170105250131014135003020105b4727191e000200022d00000000000007e90001001f000100290023009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</si>
  <si>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2025-01-31T01:44:49.247Z</t>
  </si>
  <si>
    <t xml:space="preserve"> 250131_014446_98_FFF.vis</t>
  </si>
  <si>
    <t>201567392339100000ffffffffffff07e900020009000100200017010525013101444600302010584727191c000200022d00000000000007e90001001f0001002c002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</si>
  <si>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2025-01-31T01:48:24.656Z</t>
  </si>
  <si>
    <t xml:space="preserve"> 250131_014822_99_FFF.vis</t>
  </si>
  <si>
    <t>201567392339100000ffffffffffff07e9000200090001002000170105250131014822003020105c4727191c000200022d00000000000007e90001001f000100300016009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</si>
  <si>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2025-01-31T01:54:25.598Z</t>
  </si>
  <si>
    <t xml:space="preserve"> 250131_015423_00_FFF.vis</t>
  </si>
  <si>
    <t>201567392339100000ffffffffffff07e9000200090001002000170105250131015423003020105a4727191a000200022d00000000000007e90001001f000100360017009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</si>
  <si>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2025-01-31T01:57:16.594Z</t>
  </si>
  <si>
    <t>901241564507E90001001F00010039000D013735108A070000</t>
  </si>
  <si>
    <t>2025-01-31T01:57:25.628Z</t>
  </si>
  <si>
    <t xml:space="preserve"> 250131_015715_19_01_AVE.rcr</t>
  </si>
  <si>
    <t>211567392339100000ffffffffffff00000000000000ff00ff00ff05250131015723003020105947271919000200022d0000000000000000009582f01101c010c011c012c013c020c021c022e023e024e025e08007e90001001f00010039000d8107e90001001f00010039000f8207e90001001f0001003900178300000000000000ff00ff00ffd13735108a0700003735100100000030c031c032c033c034c035c036c237e038c039003ac0003bc03c003dc005ed3ec03fe040c041f042e02243c044e00045c000c000c0460047d3</t>
  </si>
  <si>
    <t>2025-01-31T01:57:26.147Z</t>
  </si>
  <si>
    <t>9012524B4307E90001001F00010039000D0238310137C0000039310100000000</t>
  </si>
  <si>
    <t>2025-01-31T01:57:27.936Z</t>
  </si>
  <si>
    <t xml:space="preserve"> 250131_015725_19_02_RKC.rcr</t>
  </si>
  <si>
    <t>211567392339100000ffffffffffff00000000000000ff00ff00ff05250131015726003020105a47271919000200022d0000000000000000006b82f01101f010c011c012c013c020c021c022e023e024e025e08007e90001001f00010039000d8107e90001001f0001003900198207e90001001f00010039001a8300000000000000ff00ff00ffd138310137c0000038a10101000000d23931010000000039a10101000000</t>
  </si>
  <si>
    <t>2025-01-31T01:57:30.404Z</t>
  </si>
  <si>
    <t>2025-01-31T01:57:32.991Z</t>
  </si>
  <si>
    <t xml:space="preserve"> 250131_015731_03_iwX.vis</t>
  </si>
  <si>
    <t>201567392339100000ffffffffffff00000000000000ff00ff00ff0505250131015731003020105a47271919000200022d00000000000007e90001001f00010039001f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</si>
  <si>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2025-01-31T01:58:21.265Z</t>
  </si>
  <si>
    <t>2025-01-31T01:58:21.818Z</t>
  </si>
  <si>
    <t>2025-01-31T01:58:22.663Z</t>
  </si>
  <si>
    <t>2025-01-31T01:58:23.369Z</t>
  </si>
  <si>
    <t>2025-01-31T01:58:25.812Z</t>
  </si>
  <si>
    <t xml:space="preserve"> 250131_015822_76_3R2.rmn</t>
  </si>
  <si>
    <t>002501310158222800000e7fc0003020105a47271919000100071807620103010032287fc0003020105a472719190001000718056210416c6d00007fc0003020105a4727191900010007180762105c827a7fa07fc0003020105a47271919000100071807621073000eb78c7fc0003020105a472719190001000718066215d9000043007fc0003020105a472719190001fc0710032215ea000000007fc0003020105a472719190001fc0710032215f3000000007fc0003020105a472719190001fc0710032215f6000000007fc0003020105a472719190001fc071003221afc000000007fc0003020105a47271919000100071805621f0c134000007fc0003020105a472719190002000778b5100b6210027700010778b521e0401e001e007fc0003020105a4727191900010007a8046211bd040000007fc0003020105a4727191900010007ca07620103010032287fc0003020105a4727191900010007ce046210e200000000</t>
  </si>
  <si>
    <t>2025-01-31T02:06:25.022Z</t>
  </si>
  <si>
    <t xml:space="preserve"> 250131_020623_77.ofn</t>
  </si>
  <si>
    <t>04f3000000ffffff000104f3000000ffffff0001000104f325013101571900012501310206222800000000ffffff00010001ff5d8000fffe00005500000003</t>
  </si>
  <si>
    <t>2025-01-31T02:06:30.882Z</t>
  </si>
  <si>
    <t xml:space="preserve"> 250131_020628_19_04_FFF.rcr</t>
  </si>
  <si>
    <t>211567392339100000ffffffffffff00000000000000ff00ff00ff05250131020628003020105947271918000200022d0000000000000000009582f01101c010c011c012c013c020c021c022e023e024e025e080000000000000ffffffffffff8100000000000000ff00ff00ff8207e90001001f00020006001c8300000000000000ff00ff00ffd137341000000000373410d9ae000030c031c032c033c034c035c036c037c038fc39003ac0003bd03c003dc000003ec03fc040c041c042e02243c044e00045c000c000c0460047c0</t>
  </si>
  <si>
    <t>2025-01-31T02:07:21.121Z</t>
  </si>
  <si>
    <t xml:space="preserve"> 250131_020719_78.ddr</t>
  </si>
  <si>
    <t>0025013102071928007fc0003020103c4727192b04f4000001c100001000000000000000000000000000</t>
  </si>
  <si>
    <t>2025-01-31T02:07:36.724Z</t>
  </si>
  <si>
    <t>2025-01-31T02:07:37.361Z</t>
  </si>
  <si>
    <t>2025-01-31T02:07:38.189Z</t>
  </si>
  <si>
    <t>2025-01-31T02:07:38.883Z</t>
  </si>
  <si>
    <t>2025-01-31T02:07:40.762Z</t>
  </si>
  <si>
    <t xml:space="preserve"> 250131_020737_79_3R2.rmn</t>
  </si>
  <si>
    <t>002501310207372800000e7fc0003020110d47271d1c000100071807620103010032287fc0003020110d47271d1c0001000718056210416c9b00007fc0003020110d47271d1c00010007180762105c827a7fa07fc0003020110d47271d1c000100071807621073000eb78c7fc0003020110d47271d1c0001000718066215d9000043007fc0003020110d47271d1c0001fc0710032215ea000000007fc0003020110d47271d1c0001fc0710032215f3000000007fc0003020110d47271d1c0001fc0710032215f6000000007fc0003020110d47271d1c0001fc071003221afc000000007fc0003020110d47271d1c000100071805621f0c281c00007fc0003020110d47271d1c0002000778b5100b6210027700010778b521e0401e001e007fc0003020110d47271d1c00010007a8046211bd040000007fc0003020110d47271d1c00010007ca07620103010032287fc0003020110d47271d1c00010007ce046210e200000000</t>
  </si>
  <si>
    <t>2025-01-31T02:11:12.739Z</t>
  </si>
  <si>
    <t xml:space="preserve"> 250131_021110_80.ofn</t>
  </si>
  <si>
    <t>04f4000000ffffff000104f4000000ffffff0001000104f425013102063328002501310211102800000000ffffff00010001ff5d8000fffe00005500000003</t>
  </si>
  <si>
    <t>2025-01-31T02:13:12.883Z</t>
  </si>
  <si>
    <t xml:space="preserve"> 250131_021310_05_FFF.vis</t>
  </si>
  <si>
    <t>201567392339100000ffffffffffff07e9000200090002000b001501052501310213100030210c3f47271612000200022d00000000000007e90001001f0002000d000a00e1860383ff300101860383ff410100860383ff460200860383ff430300860383ff520601860383ff720100860383ff7002008603b0ff40081f860639ff300101860639ff400100860639ff520100860622ff650101860294ff540401860611ff440201880611ff801800322a880614ff8018006f02880615ff8018006f0a860617ff30086d870525ff20100047870525ff40100195860525ff730302860601ff310101860601ff410101860601ff510101860601ff610101860602ff310101860381ff250100860381ff240100860381ff760200860381ff70061d860382ff10080e</t>
  </si>
  <si>
    <t>2025-01-31T02:14:46.088Z</t>
  </si>
  <si>
    <t xml:space="preserve"> 250131_021444_06_FFF.vis</t>
  </si>
  <si>
    <t>201567392339100000ffffffffffff07e9000200090002000b001501052501310214430030210c4047271612000200022d00000000000007e90001001f0002000e002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</si>
  <si>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2025-01-31T02:18:58.706Z</t>
  </si>
  <si>
    <t xml:space="preserve"> 250131_021855_07_FFF.vis</t>
  </si>
  <si>
    <t>201567392339100000ffffffffffff07e9000200090002000b001501052501310218550030210c464727155f000200022d00000000000007e90001001f000200120037009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</si>
  <si>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2025-01-31T02:22:48.339Z</t>
  </si>
  <si>
    <t xml:space="preserve"> 250131_022245_08_FFF.vis</t>
  </si>
  <si>
    <t>201567392339100000ffffffffffff07e9000200090002000b001501052501310222450030210c4947271563000200022d00000000000007e90001001f00020016002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</si>
  <si>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2025-01-31T02:27:35.092Z</t>
  </si>
  <si>
    <t xml:space="preserve"> 250131_022732_09_FFF.vis</t>
  </si>
  <si>
    <t>201567392339100000ffffffffffff07e9000200090002000b001501052501310223580030210c4c47271601000200022dff000000000007e90001001f0002001b0020009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</si>
  <si>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2025-01-31T02:31:14.768Z</t>
  </si>
  <si>
    <t xml:space="preserve"> 250131_023112_10_FFF.vis</t>
  </si>
  <si>
    <t>201567392339100000ffffffffffff07e9000200090002000b001501052501310231120030210c2847271617000200022d00000000000007e90001001f0002001f000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</si>
  <si>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2025-01-31T02:34:20.149Z</t>
  </si>
  <si>
    <t xml:space="preserve"> 250131_023416_11_FFF.vis</t>
  </si>
  <si>
    <t>201567392339100000ffffffffffff07e9000200090002000b001501052501310234160030210c4447271607000200022d00000000000007e90001001f000200220010009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</si>
  <si>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2025-01-31T02:37:26.007Z</t>
  </si>
  <si>
    <t xml:space="preserve"> 250131_023722_12_FFF.vis</t>
  </si>
  <si>
    <t>201567392339100000ffffffffffff07e9000200090002000b001501052501310234290030210c4447271607000200022dff000000000007e90001001f000200250016009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</si>
  <si>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2025-01-31T02:40:34.483Z</t>
  </si>
  <si>
    <t xml:space="preserve"> 250131_024032_13_FFF.vis</t>
  </si>
  <si>
    <t>201567392339100000ffffffffffff07e9000200090002000b001501052501310240320030210c394727160f000200022d00000000000007e90001001f000200280020009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</si>
  <si>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2025-01-31T02:44:15.333Z</t>
  </si>
  <si>
    <t xml:space="preserve"> 250131_024412_14_FFF.vis</t>
  </si>
  <si>
    <t>201567392339100000ffffffffffff07e9000200090002000b001501052501310244120030210c4147271611000200022d00000000000007e90001001f0002002c000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</si>
  <si>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2025-01-31T02:47:52.204Z</t>
  </si>
  <si>
    <t xml:space="preserve"> 250131_024749_15_FFF.vis</t>
  </si>
  <si>
    <t>201567392339100000ffffffffffff07e9000200090002000b001501052501310247490030210c2c47271617000200022d00000000000007e90001001f0002002f0031009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</si>
  <si>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2025-01-31T15:43:20.088Z</t>
  </si>
  <si>
    <t xml:space="preserve"> 250131_154316_81.ddr</t>
  </si>
  <si>
    <t>0025013115431628007fc00030210c2c4727161704f5000002fb00001000000000000000000000000000</t>
  </si>
  <si>
    <t>2025-01-31T15:43:41.210Z</t>
  </si>
  <si>
    <t>2025-01-31T15:43:41.955Z</t>
  </si>
  <si>
    <t>2025-01-31T15:43:43.088Z</t>
  </si>
  <si>
    <t>2025-01-31T15:43:43.884Z</t>
  </si>
  <si>
    <t>2025-01-31T15:43:45.781Z</t>
  </si>
  <si>
    <t xml:space="preserve"> 250131_154342_82_3R2.rmn</t>
  </si>
  <si>
    <t>002501311543422800000e7fc0003021052147270e400001000718076201030100322b7fc0003021052147270e400001000718056210412b2b00007fc0003021052147270e4000010007180762105c827a7fa07fc0003021052147270e40000100071807621073000eb7897fc0003021052147270e400001000718066215d900003d007fc0003021052147270e400001fc0710032215ea000000007fc0003021052147270e400001fc0710032215f3000000007fc0003021052147270e400001fc0710032215f6000000007fc0003021052147270e400001fc071003221afc000000007fc0003021052147270e40000100071805621f0c148b00007fc0003021052147270e400002000778b5100b6210027700010778b521e0401e001e007fc0003021052147270e4000010007a8046211bd040000007fc0003021052147270e4000010007ca076201030100322b7fc0003021052147270e4000010007ce046210e200000000</t>
  </si>
  <si>
    <t>2025-01-31T15:44:41.353Z</t>
  </si>
  <si>
    <t xml:space="preserve"> 250131_154439_83.ddr</t>
  </si>
  <si>
    <t>0025013115443928007fc0003020391c4727162304f50000063400002000000000000000000000000000</t>
  </si>
  <si>
    <t>2025-01-31T15:44:43.515Z</t>
  </si>
  <si>
    <t xml:space="preserve"> 250131_154441_84.ddr</t>
  </si>
  <si>
    <t>0025013115444128007fc000302039154727162904f50000064d00003000000000000000000000000000</t>
  </si>
  <si>
    <t>2025-01-31T15:44:45.256Z</t>
  </si>
  <si>
    <t xml:space="preserve"> 250131_154443_85.ddr</t>
  </si>
  <si>
    <t>0025013115444328007fc000302039084727163704f50000065c00004000000000000000000000000000</t>
  </si>
  <si>
    <t>2025-01-31T15:47:28.817Z</t>
  </si>
  <si>
    <t xml:space="preserve"> 250131_154726_86.ofn</t>
  </si>
  <si>
    <t>04f5000000ffffff000104f5000000ffffff0001000104f525013115423700012501311547262800000000ffffff00010001ff5d8000fffe00005500000003</t>
  </si>
  <si>
    <t>2025-01-31T15:49:29.236Z</t>
  </si>
  <si>
    <t xml:space="preserve"> 250131_154926_16_FFF.vis</t>
  </si>
  <si>
    <t>201567392339100000ffffffffffff07e900020009000f002f002401052501311549260030203b1747273503000700051000000000000007e90001001f000f0031001a00e1860383ff300101860383ff410100860383ff460200860383ff430300860383ff520601860383ff720100860383ff7002008603b0ff400820860639ff300101860639ff400100860639ff520100860622ff650101860294ff540401860611ff440201880611ff801800322c880614ff8018006f15880615ff8018006f1d860617ff30086c870525ff20100047870525ff40100190860525ff730302860601ff310101860601ff410101860601ff510101860601ff610101860602ff310101860381ff250100860381ff240100860381ff760200860381ff700606860382ff100837</t>
  </si>
  <si>
    <t>2025-01-31T15:50:58.903Z</t>
  </si>
  <si>
    <t xml:space="preserve"> 250131_155056_17_FFF.vis</t>
  </si>
  <si>
    <t>201567392339100000ffffffffffff07e900020009000f002f002401052501311550560030203b1747273461000700060b00000000000007e90001001f000f00320038009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</si>
  <si>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2025-01-31T15:54:39.539Z</t>
  </si>
  <si>
    <t xml:space="preserve"> 250131_155436_18_FFF.vis</t>
  </si>
  <si>
    <t>201567392339100000ffffffffffff07e900020009000f002f002401052501311554360030203b1847273458000700076a00000000000007e90001001f000f00360024009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</si>
  <si>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2025-01-31T16:06:13.650Z</t>
  </si>
  <si>
    <t xml:space="preserve"> 250131_160611_19_FFF.vis</t>
  </si>
  <si>
    <t>201567392339100000ffffffffffff07e900020009000f002f002401052501311606110030203b074727342300080005a800000000000007e90001001f00100006000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</si>
  <si>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2025-01-31T16:11:14.155Z</t>
  </si>
  <si>
    <t xml:space="preserve"> 250131_161110_20_FFF.vis</t>
  </si>
  <si>
    <t>201567392339100000ffffffffffff07e900020009000f002f002401052501311611100030203a6347273502000a00067b00000000000007e90001001f0010000b000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</si>
  <si>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2025-01-31T16:14:59.352Z</t>
  </si>
  <si>
    <t xml:space="preserve"> 250131_161455_21_FFF.vis</t>
  </si>
  <si>
    <t>201567392339100000ffffffffffff07e900020009000f002f002401052501311614550030203a5847273457000700068700000000000007e90001001f0010000e0037009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</si>
  <si>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2025-01-31T16:30:59.808Z</t>
  </si>
  <si>
    <t xml:space="preserve"> 250131_163057_22_FFF.vis</t>
  </si>
  <si>
    <t>201567392339100000ffffffffffff07e900020009000f002f002401052501311630570030203b1647273440000800068100000000000007e90001001f0010001e0039009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</si>
  <si>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2025-01-31T16:50:43.167Z</t>
  </si>
  <si>
    <t xml:space="preserve"> 250131_165040_23_FFF.vis</t>
  </si>
  <si>
    <t>201567392339100000ffffffffffff07e900020009000f002f002401052501311631080030203b16472734410008000670ff000000000007e90001001f001000320028009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</si>
  <si>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2025-01-31T17:02:04.745Z</t>
  </si>
  <si>
    <t xml:space="preserve"> 250131_170202_24_FFF.vis</t>
  </si>
  <si>
    <t>201567392339100000ffffffffffff07e900020009000f002f002401052501311702010030203b004727345a000800056500000000000007e90001001f001100020002009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</si>
  <si>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2025-01-31T17:07:48.607Z</t>
  </si>
  <si>
    <t xml:space="preserve"> 250131_170745_25_FFF.vis</t>
  </si>
  <si>
    <t>201567392339100000ffffffffffff07e900020009000f002f002401052501311707450030203b1247273455000700068100000000000007e90001001f00110007002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</si>
  <si>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2025-01-31T17:35:21.520Z</t>
  </si>
  <si>
    <t xml:space="preserve"> 250131_173519_26_FFF.vis</t>
  </si>
  <si>
    <t>201567392339100000ffffffffffff07e900020009000f002f002401052501311735190030203b3c47273511000a00067600000000000007e90001001f001100230013009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</si>
  <si>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2025-01-31T17:42:36.937Z</t>
  </si>
  <si>
    <t>2025-01-31T17:42:37.833Z</t>
  </si>
  <si>
    <t>2025-01-31T17:42:39.279Z</t>
  </si>
  <si>
    <t>2025-01-31T17:42:40.971Z</t>
  </si>
  <si>
    <t>2025-01-31T17:42:43.244Z</t>
  </si>
  <si>
    <t xml:space="preserve"> 250131_174239_87_3R2.rmn</t>
  </si>
  <si>
    <t>002501311742392800000e7fc000302039144727315a0001000718076201030100322c7fc000302039144727315a0001000718056210414b4b00007fc000302039144727315a00010007180762105c827a7fa07fc000302039144727315a000100071807621073000eb7877fc000302039144727315a0001000718066215d900003d007fc000302039144727315a0001fc0710032215ea000000007fc000302039144727315a0001fc0710032215f3000000007fc000302039144727315a0001fc0710032215f6000000007fc000302039144727315a0001fc071003221afc000000007fc000302039144727315a000100071805621f0c220e00007fc000302039144727315a0002000778b5100b6210027700010778b521e0401e001e007fc000302039144727315a00010007a8046211bd040000007fc000302039144727315a00010007ca076201030100322c7fc000302039144727315a00010007ce046210e200000000</t>
  </si>
  <si>
    <t>2025-01-31T17:44:06.030Z</t>
  </si>
  <si>
    <t xml:space="preserve"> 250131_174404_88.ddr</t>
  </si>
  <si>
    <t>0025013117440428007fc0003020262047270f2f04f6000005cf00001000000000000000000000000000</t>
  </si>
  <si>
    <t>2025-01-31T17:44:38.486Z</t>
  </si>
  <si>
    <t xml:space="preserve"> 250131_174437_89.ddr</t>
  </si>
  <si>
    <t>0025013117443728007fc000302023554727013e04f60000071e00002000000000000000000000000000</t>
  </si>
  <si>
    <t>2025-01-31T17:44:39.858Z</t>
  </si>
  <si>
    <t xml:space="preserve"> 250131_174438_90.ddr</t>
  </si>
  <si>
    <t>0025013117443828007fc000302023514727012704f60000072800003000000000000000000000000000</t>
  </si>
  <si>
    <t>2025-01-31T17:44:41.082Z</t>
  </si>
  <si>
    <t xml:space="preserve"> 250131_174439_91.ddr</t>
  </si>
  <si>
    <t>0025013117443928007fc0003020234c4727010f04f60000073700004000000000000000000000000000</t>
  </si>
  <si>
    <t>2025-01-31T17:48:14.732Z</t>
  </si>
  <si>
    <t xml:space="preserve"> 250131_174812_92.ddr</t>
  </si>
  <si>
    <t>0025013117481228007fc000302110144726162804f600000f8900005000000000000000000000000000</t>
  </si>
  <si>
    <t>2025-01-31T17:48:15.301Z</t>
  </si>
  <si>
    <t xml:space="preserve"> 250131_174812_93.ddr</t>
  </si>
  <si>
    <t>0025013117481228007fc000302110144726162804f600000f8900006000000000000000000000000000</t>
  </si>
  <si>
    <t>2025-01-31T17:49:17.278Z</t>
  </si>
  <si>
    <t xml:space="preserve"> 250131_174915_94.ddr</t>
  </si>
  <si>
    <t>0025013117491528007fc00030212a0547261f5604f6000011fa00007000000000000000000000000000</t>
  </si>
  <si>
    <t>2025-01-31T17:50:23.485Z</t>
  </si>
  <si>
    <t xml:space="preserve"> 250131_175021_95.ofn</t>
  </si>
  <si>
    <t>04f6000000ffffff000104f6000000ffffff0001000104f625013117413400012501311750212800000000ffffff00010001ff5d8000fffe00005500000003</t>
  </si>
  <si>
    <t>2025-01-31T17:52:23.652Z</t>
  </si>
  <si>
    <t xml:space="preserve"> 250131_175221_27_FFF.vis</t>
  </si>
  <si>
    <t>201567392339100000ffffffffffff07e900020009001100320020010525013117522100302129464726181d000200022d00000000000007e90001001f00110034001500e1860383ff300101860383ff410100860383ff460200860383ff430300860383ff520601860383ff720100860383ff7002008603b0ff400822860639ff300101860639ff400100860639ff520100860622ff650101860294ff540401860611ff440201880611ff8018003231880614ff8018006f43880615ff8018006f4b860617ff30086a870525ff20100047870525ff40100186860525ff730302860601ff310101860601ff410101860601ff510101860601ff610101860602ff310101860381ff250100860381ff240100860381ff760200860381ff70060d860382ff100837</t>
  </si>
  <si>
    <t>2025-01-31T17:53:36.378Z</t>
  </si>
  <si>
    <t xml:space="preserve"> 250131_175334_28_FFF.vis</t>
  </si>
  <si>
    <t>201567392339100000ffffffffffff07e900020009001100320020010525013117533400302129454726181e000200022d00000000000007e90001001f001100350022009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</si>
  <si>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2025-01-31T17:56:38.703Z</t>
  </si>
  <si>
    <t xml:space="preserve"> 250131_175636_29_FFF.vis</t>
  </si>
  <si>
    <t>201567392339100000ffffffffffff07e900020009001100320020010525013117563600302129374726181f000200022d00000000000007e90001001f001100380024009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</si>
  <si>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2025-01-31T18:01:16.740Z</t>
  </si>
  <si>
    <t xml:space="preserve"> 250131_180114_30_FFF.vis</t>
  </si>
  <si>
    <t>201567392339100000ffffffffffff07e900020009001100320020010525013118011400302129454726181b000200022d00000000000007e90001001f00120001000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</si>
  <si>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2025-01-31T18:04:27.156Z</t>
  </si>
  <si>
    <t xml:space="preserve"> 250131_180424_31_FFF.vis</t>
  </si>
  <si>
    <t>201567392339100000ffffffffffff07e9000200090011003200200105250131180424003021294147261820000200022d00000000000007e90001001f001200040018009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</si>
  <si>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2025-01-31T18:07:36.606Z</t>
  </si>
  <si>
    <t xml:space="preserve"> 250131_180733_32_FFF.vis</t>
  </si>
  <si>
    <t>201567392339100000ffffffffffff07e9000200090011003200200105250131180733003021293747261817000200022d00000000000007e90001001f001200070021009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</si>
  <si>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2025-01-31T18:12:28.793Z</t>
  </si>
  <si>
    <t xml:space="preserve"> 250131_181226_33_FFF.vis</t>
  </si>
  <si>
    <t>201567392339100000ffffffffffff07e9000200090011003200200105250131181226003021293b4726182a000200022d00000000000007e90001001f0012000c001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</si>
  <si>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2025-01-31T18:16:36.527Z</t>
  </si>
  <si>
    <t xml:space="preserve"> 250131_181633_96.ddr</t>
  </si>
  <si>
    <t>0025013118163328007fc0003021294847261b5304f7000001c800001000000000000000000000000000</t>
  </si>
  <si>
    <t>2025-01-31T18:16:50.351Z</t>
  </si>
  <si>
    <t>2025-01-31T18:16:51.055Z</t>
  </si>
  <si>
    <t>2025-01-31T18:16:52.389Z</t>
  </si>
  <si>
    <t>2025-01-31T18:16:53.261Z</t>
  </si>
  <si>
    <t>2025-01-31T18:16:55.089Z</t>
  </si>
  <si>
    <t xml:space="preserve"> 250131_181651_97_3R2.rmn</t>
  </si>
  <si>
    <t>002501311816512800000e7fc00030212a0747261e00000100071807620103010032317fc00030212a0747261e00000100071805621041868600007fc00030212a0747261e0000010007180762105c827a7fa07fc00030212a0747261e00000100071807621073000eb7837fc00030212a0747261e000001000718066215d900003f007fc00030212a0747261e000001fc0710032215ea000000007fc00030212a0747261e000001fc0710032215f3000000007fc00030212a0747261e000001fc0710032215f6000000007fc00030212a0747261e000001fc071003221afc000000007fc00030212a0747261e00000100071805621f0c0e0600007fc00030212a0747261e000002000778b5100b6210027700010778b521e0401e001e007fc00030212a0747261e0000010007a8046211bd040000007fc00030212a0747261e0000010007ca07620103010032317fc00030212a0747261e0000010007ce046210e200000000</t>
  </si>
  <si>
    <t>2025-01-31T18:17:49.356Z</t>
  </si>
  <si>
    <t xml:space="preserve"> 250131_181747_98.ddr</t>
  </si>
  <si>
    <t>0025013118174728007fc00030212b0b4726245504f7000004ac00002000000000000000000000000000</t>
  </si>
  <si>
    <t>2025-01-31T18:17:50.382Z</t>
  </si>
  <si>
    <t xml:space="preserve"> 250131_181748_99.ddr</t>
  </si>
  <si>
    <t>0025013118174828007fc00030212b0c4726245e04f7000004bb00003000000000000000000000000000</t>
  </si>
  <si>
    <t>2025-01-31T18:17:52.340Z</t>
  </si>
  <si>
    <t xml:space="preserve"> 250131_181750_00.ddr</t>
  </si>
  <si>
    <t>0025013118175028007fc00030212a5e4726251d04f7000004cf00004000000000000000000000000000</t>
  </si>
  <si>
    <t>2025-01-31T18:20:43.040Z</t>
  </si>
  <si>
    <t xml:space="preserve"> 250131_182040_01.ofn</t>
  </si>
  <si>
    <t>04f7000000ffffff000104f7000000ffffff0001000104f725013118154700012501311820402800000000ffffff00010001ff5d8000fffe00005500000003</t>
  </si>
  <si>
    <t>2025-01-31T18:22:43.248Z</t>
  </si>
  <si>
    <t xml:space="preserve"> 250131_182240_34_FFF.vis</t>
  </si>
  <si>
    <t>201567392339100000ffffffffffff07e90002000900120014003301052501311822400030210c374727160b000200022d00000000000007e90001001f00120016002800e1860383ff300101860383ff410100860383ff460200860383ff430300860383ff520601860383ff720100860383ff7002008603b0ff400822860639ff300101860639ff400100860639ff520100860622ff650101860294ff540401860611ff440201880611ff8018003232880614ff8018006f55880615ff8018006f5d860617ff300869870525ff20100047870525ff40100183860525ff730302860601ff310101860601ff410101860601ff510101860601ff610101860602ff310101860381ff250100860381ff240100860381ff760200860381ff700611860382ff100837</t>
  </si>
  <si>
    <t>2025-01-31T18:24:04.091Z</t>
  </si>
  <si>
    <t xml:space="preserve"> 250131_182401_35_FFF.vis</t>
  </si>
  <si>
    <t>201567392339100000ffffffffffff07e90002000900120014003301052501311824010030210c374727160b000200022d00000000000007e90001001f001200180001009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</si>
  <si>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2025-01-31T18:29:35.017Z</t>
  </si>
  <si>
    <t xml:space="preserve"> 250131_182931_36_FFF.vis</t>
  </si>
  <si>
    <t>201567392339100000ffffffffffff07e90002000900120014003301052501311829310030210c344727160c000200022d00000000000007e90001001f0012001d001f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</si>
  <si>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2025-01-31T18:34:03.818Z</t>
  </si>
  <si>
    <t xml:space="preserve"> 250131_183401_37_FFF.vis</t>
  </si>
  <si>
    <t>201567392339100000ffffffffffff07e90002000900120014003301052501311834010030210c334727161e000200022d00000000000007e90001001f001200220001009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</si>
  <si>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2025-01-31T18:37:24.607Z</t>
  </si>
  <si>
    <t xml:space="preserve"> 250131_183721_38_FFF.vis</t>
  </si>
  <si>
    <t>201567392339100000ffffffffffff07e90002000900120014003301052501311837210030210c3d47271612000200022d00000000000007e90001001f001200250015009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</si>
  <si>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2025-01-31T18:41:47.171Z</t>
  </si>
  <si>
    <t xml:space="preserve"> 250131_184145_39_FFF.vis</t>
  </si>
  <si>
    <t>201567392339100000ffffffffffff07e90002000900120014003301052501311841450030210c3747271604000200022d00000000000007e90001001f00120029002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</si>
  <si>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2025-01-31T18:46:40.856Z</t>
  </si>
  <si>
    <t xml:space="preserve"> 250131_184638_40_FFF.vis</t>
  </si>
  <si>
    <t>201567392339100000ffffffffffff07e90002000900120014003301052501311846380030210c3e47271608000200022d00000000000007e90001001f0012002e0026009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</si>
  <si>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2025-01-31T18:49:44.438Z</t>
  </si>
  <si>
    <t xml:space="preserve"> 250131_184941_41_FFF.vis</t>
  </si>
  <si>
    <t>201567392339100000ffffffffffff07e90002000900120014003301052501311849410030210c3747271610000200022d00000000000007e90001001f001200310029009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</si>
  <si>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2025-01-31T18:53:09.248Z</t>
  </si>
  <si>
    <t xml:space="preserve"> 250131_185305_42_FFF.vis</t>
  </si>
  <si>
    <t>201567392339100000ffffffffffff07e90002000900120014003301052501311853050030210c4e4727160b000200022d00000000000007e90001001f001200350005009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</si>
  <si>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2025-01-31T19:04:55.122Z</t>
  </si>
  <si>
    <t xml:space="preserve"> 250131_190451_43_FFF.vis</t>
  </si>
  <si>
    <t>201567392339100000ffffffffffff07e90002000900120014003301052501311904510030210c284727161d000200022d00000000000007e90001001f001300040033009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</si>
  <si>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2025-01-31T19:07:08.953Z</t>
  </si>
  <si>
    <t>901252493807E90001001F001300070005013735108A070000</t>
  </si>
  <si>
    <t>2025-01-31T19:07:18.497Z</t>
  </si>
  <si>
    <t xml:space="preserve"> 250131_190708_19_44_RI8.rcr</t>
  </si>
  <si>
    <t>211567392339100000ffffffffffff00000000000000ff00ff00ff052501311907160030210c2c4727161c000200022d0000000000000000009582f01101c010c011c012c013c020c021c022e023e024e025e08007e90001001f0013000700058107e90001001f0013000700088207e90001001f0013000700108300000000000000ff00ff00ffd13735108a0700003735100100000030c031c032c033c034c035c036c237e038c039003ac0003bc03c003dc0067c3ec03fe040c041f042e02243c044e00045c000c000c0460047d3</t>
  </si>
  <si>
    <t>2025-01-31T19:07:19.106Z</t>
  </si>
  <si>
    <t>901248467707E90001001F0013000700050238310137C0000039310100000000</t>
  </si>
  <si>
    <t>2025-01-31T19:07:20.941Z</t>
  </si>
  <si>
    <t xml:space="preserve"> 250131_190718_19_45_HFw.rcr</t>
  </si>
  <si>
    <t>211567392339100000ffffffffffff00000000000000ff00ff00ff052501311907190030210c2d4727161c000200022d0000000000000000006b82f01101f010c011c012c013c020c021c022e023e024e025e08007e90001001f0013000700058107e90001001f0013000700128207e90001001f0013000700138300000000000000ff00ff00ffd138310137c0000038a10101000000d23931010000000039a10101000000</t>
  </si>
  <si>
    <t>2025-01-31T19:07:23.477Z</t>
  </si>
  <si>
    <t>2025-01-31T19:07:26.433Z</t>
  </si>
  <si>
    <t xml:space="preserve"> 250131_190725_46_WbD.vis</t>
  </si>
  <si>
    <t>201567392339100000ffffffffffff00000000000000ff00ff00ff05052501311907250030210c2d4727161c000200022d00000000000007e90001001f001300070019017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</si>
  <si>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2025-01-31T19:08:13.392Z</t>
  </si>
  <si>
    <t>2025-01-31T19:08:14.139Z</t>
  </si>
  <si>
    <t>2025-01-31T19:08:15.442Z</t>
  </si>
  <si>
    <t>2025-01-31T19:08:16.290Z</t>
  </si>
  <si>
    <t>2025-01-31T19:08:19.123Z</t>
  </si>
  <si>
    <t xml:space="preserve"> 250131_190815_02_3R2.rmn</t>
  </si>
  <si>
    <t>002501311908152800000e7fc00030210c2d4727161c000100071807620103010032327fc00030210c2d4727161c0001000718056210417a7a00007fc00030210c2d4727161c00010007180762105c827a7fa07fc00030210c2d4727161c000100071807621073000eb7817fc00030210c2d4727161c0001000718066215d9000040007fc00030210c2d4727161c0001fc0710032215ea000000007fc00030210c2d4727161c0001fc0710032215f3000000007fc00030210c2d4727161c0001fc0710032215f6000000007fc00030210c2d4727161c0001fc071003221afc000000007fc00030210c2d4727161c000100071805621f0c11fe00007fc00030210c2d4727161c0002000778b5100b6210027700010778b521e0401e001e007fc00030210c2d4727161c00010007a8046211bd050000007fc00030210c2d4727161c00010007ca07620103010032327fc00030210c2d4727161c00010007ce046210e200000000</t>
  </si>
  <si>
    <t>2025-01-31T19:16:33.214Z</t>
  </si>
  <si>
    <t xml:space="preserve"> 250131_191631_03.ofn</t>
  </si>
  <si>
    <t>04f8000000ffffff000104f8000000ffffff0001000104f825013119071200012501311916312800000000ffffff00010001ff5d8000fffe00005500000003</t>
  </si>
  <si>
    <t>2025-01-31T19:16:40.421Z</t>
  </si>
  <si>
    <t xml:space="preserve"> 250131_191638_19_47_FFF.rcr</t>
  </si>
  <si>
    <t>211567392339100000ffffffffffff00000000000000ff00ff00ff052501311916380030210c2d4727161d000200022d0000000000000000009582f01101c010c011c012c013c020c021c022e023e024e025e080000000000000ffffffffffff8100000000000000ff00ff00ff8207e90001001f0013001000268300000000000000ff00ff00ffd137341000000000373410d9b4000030c031c032c033c034c035e036c037c038fc39003ac0003bd03c003dc000003ec03fc040c041c042e02243c044e00045c000c000c0460047c0</t>
  </si>
  <si>
    <t>2025-01-31T19:17:41.152Z</t>
  </si>
  <si>
    <t>2025-01-31T19:17:41.797Z</t>
  </si>
  <si>
    <t>2025-01-31T19:17:42.988Z</t>
  </si>
  <si>
    <t>2025-01-31T19:17:43.781Z</t>
  </si>
  <si>
    <t>2025-01-31T19:17:46.576Z</t>
  </si>
  <si>
    <t xml:space="preserve"> 250131_191742_04_3R2.rmn</t>
  </si>
  <si>
    <t>002501311917422800000e7fc00030210c324727151a000100071807620103010032327fc00030210c324727151a0001000718056210417a9f00007fc00030210c324727151a00010007180762105c827a7fa07fc00030210c324727151a000100071807621073000eb7817fc00030210c324727151a0001000718066215d9000040007fc00030210c324727151a0001fc0710032215ea000000007fc00030210c324727151a0001fc0710032215f3000000007fc00030210c324727151a0001fc0710032215f6000000007fc00030210c324727151a0001fc071003221afc000000007fc00030210c324727151a000100071805621f0c1ccf00007fc00030210c324727151a0002000778b5100b6210027700010778b521e0401e001e007fc00030210c324727151a00010007a8046211bd050000007fc00030210c324727151a00010007ca07620103010032327fc00030210c324727151a00010007ce046210e200000000</t>
  </si>
  <si>
    <t>2025-01-31T19:19:31.069Z</t>
  </si>
  <si>
    <t xml:space="preserve"> 250131_191928_05.ddr</t>
  </si>
  <si>
    <t>0025013119192828007fc0003021020b47263a2404f9000006a500001000000000000000000000000000</t>
  </si>
  <si>
    <t>2025-01-31T19:19:31.772Z</t>
  </si>
  <si>
    <t xml:space="preserve"> 250131_191930_06.ddr</t>
  </si>
  <si>
    <t>0025013119193028007fc0003021016347263a0f04f9000006b400002000000000000000000000000000</t>
  </si>
  <si>
    <t>2025-01-31T19:20:22.167Z</t>
  </si>
  <si>
    <t xml:space="preserve"> 250131_192021_07.ddr</t>
  </si>
  <si>
    <t>0025013119202128007fc0003020342447262a0c04f9000008b200003000000000000000000000000000</t>
  </si>
  <si>
    <t>2025-01-31T19:21:01.777Z</t>
  </si>
  <si>
    <t xml:space="preserve"> 250131_192100_08.ddr</t>
  </si>
  <si>
    <t>0025013119210028007fc00030202d1b47261f5804f900000a3800004000000000000000000000000000</t>
  </si>
  <si>
    <t>2025-01-31T19:21:51.043Z</t>
  </si>
  <si>
    <t xml:space="preserve"> 250131_192149_09.ddr</t>
  </si>
  <si>
    <t>0025013119214928007fc0003020293947260b1104f900000c2700005000000000000000000000000000</t>
  </si>
  <si>
    <t>2025-01-31T19:58:31.404Z</t>
  </si>
  <si>
    <t xml:space="preserve"> 250131_195829_10.ofn</t>
  </si>
  <si>
    <t>04f9000000ffffff000104f9000000ffffff0001000104f925013119163828002501311958292800000000ffffff00010001ff5d8000fffe00005500000003</t>
  </si>
  <si>
    <t>2025-01-31T20:00:31.527Z</t>
  </si>
  <si>
    <t xml:space="preserve"> 250131_200029_48_FFF.vis</t>
  </si>
  <si>
    <t>201567392339100000ffffffffffff07e9000200090013003a00280105250131200029003016126047103b38000200022d00000000000007e90001001f00140000001d00e1860383ff300101860383ff410100860383ff460200860383ff430300860383ff520601860383ff720100860383ff7002008603b0ff400825860639ff300101860639ff400100860639ff520100860622ff650101860294ff540401860611ff440201880611ff8018003263880614ff8018007138880615ff801800713f860617ff300860870525ff20100037870525ff40100156860525ff730302860601ff310101860601ff410101860601ff510101860601ff610101860602ff310101860381ff250101860381ff240100860381ff760200860381ff70061f860382ff10080e</t>
  </si>
  <si>
    <t>2025-01-31T20:07:14.995Z</t>
  </si>
  <si>
    <t xml:space="preserve"> 250131_200712_49_FFF.vis</t>
  </si>
  <si>
    <t>201567392339100000ffffffffffff07e9000200090013003a00280105250131200712003016125a47103b3e000200022d00000000000007e90001001f00140007000c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</si>
  <si>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2025-01-31T20:20:42.870Z</t>
  </si>
  <si>
    <t xml:space="preserve"> 250131_202040_50_FFF.vis</t>
  </si>
  <si>
    <t>201567392339100000ffffffffffff07e9000200090013003a00280105250131202040003016126247103b2c000200022d00000000000007e90001001f001400140028009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</si>
  <si>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2025-01-31T20:24:03.644Z</t>
  </si>
  <si>
    <t xml:space="preserve"> 250131_202400_51_FFF.vis</t>
  </si>
  <si>
    <t>201567392339100000ffffffffffff07e9000200090013003a00280105250131202400003016124c47103b3d000200022d00000000000007e90001001f001400180000009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</si>
  <si>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2025-01-31T20:27:12.961Z</t>
  </si>
  <si>
    <t xml:space="preserve"> 250131_202710_52_FFF.vis</t>
  </si>
  <si>
    <t>201567392339100000ffffffffffff07e9000200090013003a00280105250131202710003016125a47103b35000200022d00000000000007e90001001f0014001b000a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</si>
  <si>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2025-01-31T20:30:22.758Z</t>
  </si>
  <si>
    <t xml:space="preserve"> 250131_203019_53_FFF.vis</t>
  </si>
  <si>
    <t>201567392339100000ffffffffffff07e9000200090013003a00280105250131203019003016130347103b3b000200022d00000000000007e90001001f0014001e0013009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</si>
  <si>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2025-01-31T20:33:53.177Z</t>
  </si>
  <si>
    <t xml:space="preserve"> 250131_203350_54_FFF.vis</t>
  </si>
  <si>
    <t>201567392339100000ffffffffffff07e9000200090013003a00280105250131203031003016130347103b3a000200022dff000000000007e90001001f001400210032009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</si>
  <si>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2025-01-31T20:39:11.071Z</t>
  </si>
  <si>
    <t xml:space="preserve"> 250131_203907_55_FFF.vis</t>
  </si>
  <si>
    <t>201567392339100000ffffffffffff07e9000200090013003a00280105250131203907003016124f47103b3d000200022d00000000000007e90001001f001400270007009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</si>
  <si>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2025-01-31T20:43:25.602Z</t>
  </si>
  <si>
    <t xml:space="preserve"> 250131_204322_56_FFF.vis</t>
  </si>
  <si>
    <t>201567392339100000ffffffffffff07e9000200090013003a00280105250131204322003016130147103b39000200022d00000000000007e90001001f0014002b0016009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</si>
  <si>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2025-01-31T20:47:01.380Z</t>
  </si>
  <si>
    <t xml:space="preserve"> 250131_204658_57_FFF.vis</t>
  </si>
  <si>
    <t>201567392339100000ffffffffffff07e9000200090013003a00280105250131204658003016130347103b2e000200022d00000000000007e90001001f0014002e003a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</si>
  <si>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2025-01-31T20:50:52.705Z</t>
  </si>
  <si>
    <t xml:space="preserve"> 250131_205050_58_FFF.vis</t>
  </si>
  <si>
    <t>201567392339100000ffffffffffff07e9000200090013003a00280105250131205050003016126347103b2d000200022d00000000000007e90001001f001400320032009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</si>
  <si>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2025-01-31T22:27:45.225Z</t>
  </si>
  <si>
    <t>2025-01-31T22:27:45.983Z</t>
  </si>
  <si>
    <t>2025-01-31T22:27:47.224Z</t>
  </si>
  <si>
    <t>2025-01-31T22:27:48.026Z</t>
  </si>
  <si>
    <t>2025-01-31T22:27:50.907Z</t>
  </si>
  <si>
    <t xml:space="preserve"> 250131_222746_11_3R2.rmn</t>
  </si>
  <si>
    <t>002501312227462800000e7fc0003016195a47102046000100071807620103010032637fc0003016195a47102046000100071805621041717100007fc0003016195a4710204600010007180762105c827a7fa07fc0003016195a47102046000100071807621073000eb7517fc0003016195a471020460001000718066215d9000045007fc0003016195a471020460001fc0710032215ea000000007fc0003016195a471020460001fc0710032215f3000000007fc0003016195a471020460001fc0710032215f6000000007fc0003016195a471020460001fc071003221afc000000007fc0003016195a47102046000100071805621f0c108a00007fc0003016195a471020460002000778b5100b6210027700010778b521e0401e001e007fc0003016195a4710204600010007a8046211bd050000007fc0003016195a4710204600010007ca07620103010032637fc0003016195a4710204600010007ce046210e200000000</t>
  </si>
  <si>
    <t>2025-01-31T22:34:06.489Z</t>
  </si>
  <si>
    <t xml:space="preserve"> 250131_223403_12.ddr</t>
  </si>
  <si>
    <t>0025013122340328007fc00030181d45470f103104fa000012ba00001000000000000000000000000000</t>
  </si>
  <si>
    <t>2025-01-31T22:39:22.120Z</t>
  </si>
  <si>
    <t xml:space="preserve"> 250131_223919_13.ofn</t>
  </si>
  <si>
    <t>04fa000000ffffff000104fa000000ffffff0001000104fa25013122264100012501312239192800000000ffffff00010001ff5d8000fffe00005500000003</t>
  </si>
  <si>
    <t>2025-01-31T22:41:22.306Z</t>
  </si>
  <si>
    <t xml:space="preserve"> 250131_224119_59_FFF.vis</t>
  </si>
  <si>
    <t>201567392339100000ffffffffffff07e90002000900160027001d01052501312241190030182841470e0e04000200022d00000000000007e90001001f00160029001300e1860383ff300101860383ff410100860383ff460200860383ff430300860383ff520601860383ff720100860383ff7002008603b0ff400821860639ff300101860639ff400100860639ff520100860622ff650101860294ff540401860611ff440201880611ff801800326a880614ff801800717f880615ff8018007187860617ff30085e870525ff2010003a870525ff4010014f860525ff730302860601ff310101860601ff410101860601ff510101860601ff610101860602ff310101860381ff250100860381ff240100860381ff760200860381ff70061e860382ff100819</t>
  </si>
  <si>
    <t>2025-01-31T22:42:39.995Z</t>
  </si>
  <si>
    <t xml:space="preserve"> 250131_224236_60_FFF.vis</t>
  </si>
  <si>
    <t>201567392339100000ffffffffffff07e90002000900160027001d01052501312242360030182842470e0e02000200022d00000000000007e90001001f0016002a0024009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</si>
  <si>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2025-01-31T22:45:56.711Z</t>
  </si>
  <si>
    <t xml:space="preserve"> 250131_224553_61_FFF.vis</t>
  </si>
  <si>
    <t>201567392339100000ffffffffffff07e90002000900160027001d01052501312245530030182843470e0e24000200022d00000000000007e90001001f0016002d0035009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</si>
  <si>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2025-01-31T22:49:21.533Z</t>
  </si>
  <si>
    <t xml:space="preserve"> 250131_224918_62_FFF.vis</t>
  </si>
  <si>
    <t>201567392339100000ffffffffffff07e90002000900160027001d01052501312249180030182836470e0e08000200022d00000000000007e90001001f001600310012009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</si>
  <si>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2025-01-31T22:54:19.680Z</t>
  </si>
  <si>
    <t xml:space="preserve"> 250131_225416_63_FFF.vis</t>
  </si>
  <si>
    <t>201567392339100000ffffffffffff07e90002000900160027001d01052501312254160030182845470e0e0f000200022d00000000000007e90001001f001600360010009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</si>
  <si>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2025-01-31T22:57:37.041Z</t>
  </si>
  <si>
    <t xml:space="preserve"> 250131_225733_64_FFF.vis</t>
  </si>
  <si>
    <t>201567392339100000ffffffffffff07e90002000900160027001d0105250131225733003018283e470e0e0b000200022d00000000000007e90001001f001600390021009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</si>
  <si>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2025-01-31T23:01:59.206Z</t>
  </si>
  <si>
    <t xml:space="preserve"> 250131_230156_65_FFF.vis</t>
  </si>
  <si>
    <t>201567392339100000ffffffffffff07e90002000900160027001d0105250131230156003018283e470e0d63000200022d00000000000007e90001001f001700010038009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</si>
  <si>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2025-01-31T23:05:15.934Z</t>
  </si>
  <si>
    <t xml:space="preserve"> 250131_230512_66_FFF.vis</t>
  </si>
  <si>
    <t>201567392339100000ffffffffffff07e90002000900160027001d01052501312305120030182840470e0e0c000200022d00000000000007e90001001f00170005000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</si>
  <si>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2025-01-31T23:09:07.519Z</t>
  </si>
  <si>
    <t xml:space="preserve"> 250131_230904_67_FFF.vis</t>
  </si>
  <si>
    <t>201567392339100000ffffffffffff07e90002000900160027001d01052501312309040030182838470e0e11000200022d00000000000007e90001001f001700090004009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</si>
  <si>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2025-01-31T23:12:21.319Z</t>
  </si>
  <si>
    <t xml:space="preserve"> 250131_231217_68_FFF.vis</t>
  </si>
  <si>
    <t>201567392339100000ffffffffffff07e90002000900160027001d01052501312312170030182842470e0e10000200022d00000000000007e90001001f0017000c0011009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</si>
  <si>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2025-01-31T23:15:23.657Z</t>
  </si>
  <si>
    <t xml:space="preserve"> 250131_231521_69_FFF.vis</t>
  </si>
  <si>
    <t>201567392339100000ffffffffffff07e90002000900160027001d01052501312315210030182851470e0e03000200022d00000000000007e90001001f0017000f0015009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</si>
  <si>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2025-02-01T01:57:52.794Z</t>
  </si>
  <si>
    <t>2025-02-01T01:57:53.506Z</t>
  </si>
  <si>
    <t>2025-02-01T01:57:54.687Z</t>
  </si>
  <si>
    <t>2025-02-01T01:57:55.475Z</t>
  </si>
  <si>
    <t>2025-02-01T01:57:58.282Z</t>
  </si>
  <si>
    <t xml:space="preserve"> 250201_015753_14_3R2.rmn</t>
  </si>
  <si>
    <t>002502010157532800000e7fc00030182850470e0e030001000718076201030100326a7fc00030182850470e0e030001000718056210414a4a00007fc00030182850470e0e0300010007180762105c827a7fa07fc00030182850470e0e03000100071807621073000eb74a7fc00030182850470e0e030001000718066215d9000044007fc00030182850470e0e030001fc0710032215ea000000007fc00030182850470e0e030001fc0710032215f3000000007fc00030182850470e0e030001fc0710032215f6000000007fc00030182850470e0e030001fc071003221afc000000007fc00030182850470e0e03000100071805621f0c243b00007fc00030182850470e0e030002000778b5100b6210027700010778b521e0401e001e007fc00030182850470e0e0300010007a8046211bd050000007fc00030182850470e0e0300010007ca076201030100326a7fc00030182850470e0e0300010007ce046210e200000000</t>
  </si>
  <si>
    <t>2025-02-01T02:06:15.390Z</t>
  </si>
  <si>
    <t xml:space="preserve"> 250201_020612_15.ofn</t>
  </si>
  <si>
    <t>04fb000000ffffff000104fb000000ffffff0001000104fb25020101564900012502010206122800000000ffffff00010001ff5d8000fffe00005500000003</t>
  </si>
  <si>
    <t>2025-02-01T02:08:15.516Z</t>
  </si>
  <si>
    <t xml:space="preserve"> 250201_020812_70_FFF.vis</t>
  </si>
  <si>
    <t>201567392339100000ffffffffffff07e90002000a00020006001701052501312315320030182850470e0e03000200022dff000000000007e90002000100020008000c00e1860383ff300101860383ff410100860383ff460200860383ff430300860383ff520601860383ff720100860383ff7002008603b0ff40081a860639ff300101860639ff400100860639ff520100860622ff650101860294ff540401860611ff440201880611ff8018003270880614ff80180071b9880615ff80180071c1860617ff30085c870525ff2010003f870525ff40100147860525ff730302860601ff310101860601ff410101860601ff510101860601ff610101860602ff310101860381ff250101860381ff240100860381ff760200860381ff700612860382ff100837</t>
  </si>
  <si>
    <t>2025-02-01T02:09:33.574Z</t>
  </si>
  <si>
    <t xml:space="preserve"> 250201_020930_71_FFF.vis</t>
  </si>
  <si>
    <t>201567392339100000ffffffffffff07e90002000a00020006001701052501312315320030182850470e0e03000200022dff000000000007e90002000100020009001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</si>
  <si>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2025-02-01T02:13:06.909Z</t>
  </si>
  <si>
    <t xml:space="preserve"> 250201_021304_72_FFF.vis</t>
  </si>
  <si>
    <t>201567392339100000ffffffffffff07e90002000a00020006001701052502010213040030190308470b003e000200022d00000000000007e9000200010002000d0004009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</si>
  <si>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2025-02-01T02:17:49.936Z</t>
  </si>
  <si>
    <t xml:space="preserve"> 250201_021747_73_FFF.vis</t>
  </si>
  <si>
    <t>201567392339100000ffffffffffff07e90002000a00020006001701052502010217470030190313470b0041000200022d00000000000007e90002000100020011002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</si>
  <si>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2025-02-01T02:21:34.821Z</t>
  </si>
  <si>
    <t xml:space="preserve"> 250201_022131_74_FFF.vis</t>
  </si>
  <si>
    <t>201567392339100000ffffffffffff07e90002000a0002000600170105250201022131003019031c470b0038000200022d00000000000007e90002000100020015001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</si>
  <si>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2025-02-01T02:29:52.056Z</t>
  </si>
  <si>
    <t xml:space="preserve"> 250201_022949_75_FFF.vis</t>
  </si>
  <si>
    <t>201567392339100000ffffffffffff07e90002000a00020006001701052502010229490030190316470b0028000200022d00000000000007e9000200010002001d0031009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</si>
  <si>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2025-02-01T02:37:23.800Z</t>
  </si>
  <si>
    <t xml:space="preserve"> 250201_023720_76_FFF.vis</t>
  </si>
  <si>
    <t>201567392339100000ffffffffffff07e90002000a0002000600170105250201023720003019030f470b003f000200022d00000000000007e900020001000200250014009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</si>
  <si>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2025-02-01T02:41:42.022Z</t>
  </si>
  <si>
    <t xml:space="preserve"> 250201_024138_77_FFF.vis</t>
  </si>
  <si>
    <t>201567392339100000ffffffffffff07e90002000a0002000600170105250201023833003019030e470b003d0002000210ff000000000007e900020001000200290026009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</si>
  <si>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2025-02-01T02:46:17.506Z</t>
  </si>
  <si>
    <t xml:space="preserve"> 250201_024615_78_FFF.vis</t>
  </si>
  <si>
    <t>201567392339100000ffffffffffff07e90002000a00020006001701052502010246150030190307470b0034000200022d00000000000007e9000200010002002e000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</si>
  <si>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2025-02-01T02:56:35.152Z</t>
  </si>
  <si>
    <t>9012334B3707E90002000100020038001F013735108A070000</t>
  </si>
  <si>
    <t>2025-02-01T02:56:35.914Z</t>
  </si>
  <si>
    <t xml:space="preserve"> 250201_025633_79_FFF.vis</t>
  </si>
  <si>
    <t>201567392339100000ffffffffffff07e90002000a0002000600170105250201025633003019030f470b0038000200022d00000000000007e900020001000200380021009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</si>
  <si>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2025-02-01T02:56:44.553Z</t>
  </si>
  <si>
    <t xml:space="preserve"> 250201_025634_19_80_3K7.rcr</t>
  </si>
  <si>
    <t>211567392339100000ffffffffffff00000000000000ff00ff00ff05250201025642003019030e470b0038000200022d0000000000000000009582f01101c010c011c012c013c020c021c022e023e024e025e08007e90002000100020038001f8107e9000200010002003800228207e90002000100020038002a8300000000000000ff00ff00ffd13735108a0700003735100100000030c031c032c033c034c035c036c237e038c039003ac0003bc03c003dc006793ec03fe040c041f042e01a43c044e00045c000c000c0460047d3</t>
  </si>
  <si>
    <t>2025-02-01T02:56:45.057Z</t>
  </si>
  <si>
    <t>901247755007E90002000100020038001F0238310137C0000039310100000000</t>
  </si>
  <si>
    <t>2025-02-01T02:56:46.906Z</t>
  </si>
  <si>
    <t xml:space="preserve"> 250201_025644_19_81_GuP.rcr</t>
  </si>
  <si>
    <t>211567392339100000ffffffffffff00000000000000ff00ff00ff05250201025645003019030e470b0038000200022d0000000000000000006b82f01101f010c011c012c013c020c021c022e023e024e025e08007e90002000100020038001f8107e90002000100020038002c8207e90002000100020038002d8300000000000000ff00ff00ffd138310137c0000038a10101000000d23931010000000039a10101000000</t>
  </si>
  <si>
    <t>2025-02-01T02:56:49.554Z</t>
  </si>
  <si>
    <t>2025-02-01T02:56:52.314Z</t>
  </si>
  <si>
    <t xml:space="preserve"> 250201_025650_82_QEV.vis</t>
  </si>
  <si>
    <t>201567392339100000ffffffffffff00000000000000ff00ff00ff0505250201025650003019030e470b0038000200022d00000000000007e900020001000200380032017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</si>
  <si>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2025-02-01T02:57:08.843Z</t>
  </si>
  <si>
    <t>901241656107E9000200010002003900070137361000000000</t>
  </si>
  <si>
    <t>2025-02-01T02:57:10.751Z</t>
  </si>
  <si>
    <t xml:space="preserve"> 250201_025708_16.ofn</t>
  </si>
  <si>
    <t>04fc000000ffffff000104fc000000ffffff0001000104fc25020102563800012502010257082800000000ffffff00010001ff5d8000fffe00005500000003</t>
  </si>
  <si>
    <t>2025-02-01T02:57:15.105Z</t>
  </si>
  <si>
    <t xml:space="preserve"> 250201_025708_19_83_Aea.rcr</t>
  </si>
  <si>
    <t>211567392339100000ffffffffffff00000000000000ff00ff00ff05250201025713003019030f470b0037000200022d0000000000000000009582f01101f010c011c012c013c020c021c022e023e024e025e08007e9000200010002003900078107e9000200010002003900088207e90002000100020039000d8300000000000000ff00ff00ffd1373610000000003736100100000030c031c032c033c034c035c036c237e038c039003ac0003bc03c003dc000003ee03fc040c041c042e01a43c044e00045c000c000c0460047d3</t>
  </si>
  <si>
    <t>2025-02-01T02:57:17.876Z</t>
  </si>
  <si>
    <t>9010457A6E0000</t>
  </si>
  <si>
    <t>2025-02-01T02:57:20.980Z</t>
  </si>
  <si>
    <t xml:space="preserve"> 250201_025719_84_Ezn.vis</t>
  </si>
  <si>
    <t>201567392339100000ffffffffffff07e90002000a0002003900130505250201025719003019030f470b0037000200022d00000000000007e900020001000200390013009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</si>
  <si>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2025-02-01T02:59:10.798Z</t>
  </si>
  <si>
    <t xml:space="preserve"> 250201_025908_85_FFF.vis</t>
  </si>
  <si>
    <t>201567392339100000ffffffffffff07e90002000a00020039001301052502010259080030190312470b0034000200022d00000000000007e9000200010002003b000800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</si>
  <si>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2025-02-01T03:00:17.000Z</t>
  </si>
  <si>
    <t xml:space="preserve"> 250201_030014_86_FFF.vis</t>
  </si>
  <si>
    <t>201567392339100000ffffffffffff07e90002000a00020039001301052502010300140030190310470b0034000200022d00000000000007e90002000100030000000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</si>
  <si>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2025-02-01T03:04:53.759Z</t>
  </si>
  <si>
    <t xml:space="preserve"> 250201_030451_87_FFF.vis</t>
  </si>
  <si>
    <t>201567392339100000ffffffffffff07e90002000a00020039001301052502010304510030190312470b0038000200022d00000000000007e900020001000300040033009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</si>
  <si>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2025-02-01T03:14:14.358Z</t>
  </si>
  <si>
    <t xml:space="preserve"> 250201_031411_88_FFF.vis</t>
  </si>
  <si>
    <t>201567392339100000ffffffffffff07e90002000a00020039001301052502010314110030190258470b0031000200022d00000000000007e9000200010003000e000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</si>
  <si>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2025-02-01T03:18:37.768Z</t>
  </si>
  <si>
    <t xml:space="preserve"> 250201_031835_89_FFF.vis</t>
  </si>
  <si>
    <t>201567392339100000ffffffffffff07e90002000a0002003900130105250201031835003019030b470b0024000200022d00000000000007e900020001000300120023009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</si>
  <si>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2025-02-01T03:21:50.850Z</t>
  </si>
  <si>
    <t xml:space="preserve"> 250201_032147_90_FFF.vis</t>
  </si>
  <si>
    <t>201567392339100000ffffffffffff07e90002000a0002003900130105250201032147003019031a470b0049000200022d00000000000007e90002000100030015002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</si>
  <si>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2025-02-01T03:25:05.720Z</t>
  </si>
  <si>
    <t xml:space="preserve"> 250201_032503_91_FFF.vis</t>
  </si>
  <si>
    <t>201567392339100000ffffffffffff07e90002000a0002003900130105250201032503003019031b470b003f000200022d00000000000007e900020001000300190003009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</si>
  <si>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2025-02-01T03:31:21.785Z</t>
  </si>
  <si>
    <t>9012636D4607E9000200010003001F0011013735108A070000</t>
  </si>
  <si>
    <t>2025-02-01T03:31:31.303Z</t>
  </si>
  <si>
    <t xml:space="preserve"> 250201_033121_19_92_cmF.rcr</t>
  </si>
  <si>
    <t>211567392339100000ffffffffffff00000000000000ff00ff00ff052502010331290030190319470b003c000200022d0000000000000000009582f01101c010c011c012c013c020c021c022e023e024e025e08007e9000200010003001f00118107e9000200010003001f00158207e9000200010003001f001d8300000000000000ff00ff00ffd13735108a0700003735100100000030c031c032c033c034c035c036c237e038c039003ac0003bc03c003dc006773ec03fe040c041f042e01a43c044e00045c000c000c0460047d3</t>
  </si>
  <si>
    <t>2025-02-01T03:31:31.950Z</t>
  </si>
  <si>
    <t>9012654B7107E9000200010003001F00110238310137C0000039310100000000</t>
  </si>
  <si>
    <t>2025-02-01T03:31:33.830Z</t>
  </si>
  <si>
    <t xml:space="preserve"> 250201_033131_19_93_eKq.rcr</t>
  </si>
  <si>
    <t>211567392339100000ffffffffffff00000000000000ff00ff00ff052502010331320030190318470b003a000200022d0000000000000000006b82f01101f010c011c012c013c020c021c022e023e024e025e08007e9000200010003001f00118107e9000200010003001f001f8207e9000200010003001f00208300000000000000ff00ff00ffd138310137c0000038a10101000000d23931010000000039a10101000000</t>
  </si>
  <si>
    <t>2025-02-01T03:31:36.634Z</t>
  </si>
  <si>
    <t>90104C424A0000</t>
  </si>
  <si>
    <t>2025-02-01T03:31:40.277Z</t>
  </si>
  <si>
    <t xml:space="preserve"> 250201_033138_94_LBJ.vis</t>
  </si>
  <si>
    <t>201567392339100000ffffffffffff00000000000000ff00ff00ff05052502010331380030190318470b003a000200022d00000000000007e9000200010003001f0026017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</si>
  <si>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2025-02-01T03:31:44.702Z</t>
  </si>
  <si>
    <t>90124C743407E9000200010003001F002B0137361000000000</t>
  </si>
  <si>
    <t>2025-02-01T03:31:47.129Z</t>
  </si>
  <si>
    <t xml:space="preserve"> 250201_033145_17.ofn</t>
  </si>
  <si>
    <t>04fd000000ffffff000104fd000000ffffff0001000104fd25020103312400012502010331442800000000ffffff00010001ff5d8000fffe00005500000003</t>
  </si>
  <si>
    <t>2025-02-01T03:31:51.086Z</t>
  </si>
  <si>
    <t xml:space="preserve"> 250201_033144_19_95_Lt4.rcr</t>
  </si>
  <si>
    <t>211567392339100000ffffffffffff00000000000000ff00ff00ff052502010331490030190318470b003a000200022d0000000000000000009582f01101f010c011c012c013c020c021c022e023e024e025e08007e9000200010003001f002b8107e9000200010003001f002c8207e9000200010003001f00318300000000000000ff00ff00ffd1373610000000003736100100000030c031c032c033c034c035c036c237c038c039003ac0003bc03c003dc000003ec03fc040c041c042e01a43c044e00045c000c000c0460047d3</t>
  </si>
  <si>
    <t>2025-02-01T03:31:53.522Z</t>
  </si>
  <si>
    <t>2025-02-01T03:31:56.312Z</t>
  </si>
  <si>
    <t xml:space="preserve"> 250201_033155_96_Aes.vis</t>
  </si>
  <si>
    <t>201567392339100000ffffffffffff00000000000000ff00ff00ff05052502010331550030190318470b003a000200022d00000000000007e9000200010003001f0037009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</si>
  <si>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2025-02-01T03:33:47.161Z</t>
  </si>
  <si>
    <t xml:space="preserve"> 250201_033345_97_FFF.vis</t>
  </si>
  <si>
    <t>201567392339100000ffffffffffff07e90002000a0003001f003701052502010333450030190317470b003a000200022d00000000000007e90002000100030021002d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</si>
  <si>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2025-02-01T03:34:52.634Z</t>
  </si>
  <si>
    <t xml:space="preserve"> 250201_033450_98_FFF.vis</t>
  </si>
  <si>
    <t>201567392339100000ffffffffffff07e90002000a0003001f003701052502010334500030190316470b003a000200022d00000000000007e900020001000300220032009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</si>
  <si>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2025-02-01T03:46:57.396Z</t>
  </si>
  <si>
    <t xml:space="preserve"> 250201_034655_99_FFF.vis</t>
  </si>
  <si>
    <t>201567392339100000ffffffffffff07e90002000a0003001f003701052502010346550030190305470b0043000200022d00000000000007e9000200010003002e0037009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</si>
  <si>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2025-02-01T03:49:53.684Z</t>
  </si>
  <si>
    <t>901278595107E900020001000300310032013735108A070000</t>
  </si>
  <si>
    <t>2025-02-01T03:50:02.680Z</t>
  </si>
  <si>
    <t xml:space="preserve"> 250201_034952_19_00_xYQ.rcr</t>
  </si>
  <si>
    <t>211567392339100000ffffffffffff00000000000000ff00ff00ff05250201035000003019025f470b0035000200022d0000000000000000009582f01101c010c011c012c013c020c021c022e023e024e025e08007e9000200010003003100328107e9000200010003003100348207e9000200010003003200008300000000000000ff00ff00ffd13735108a0700003735100100000030c031c032c033c034c035c036c237e038c039003ac0003bc03c003dc006643ec03fe040c041f042e01a43c044e00045c000c000c0460047d3</t>
  </si>
  <si>
    <t>2025-02-01T03:50:03.209Z</t>
  </si>
  <si>
    <t>90124D4A6207E9000200010003003100320238310137C0000039310100000000</t>
  </si>
  <si>
    <t>2025-02-01T03:50:05.048Z</t>
  </si>
  <si>
    <t xml:space="preserve"> 250201_035002_19_01_MJb.rcr</t>
  </si>
  <si>
    <t>211567392339100000ffffffffffff00000000000000ff00ff00ff052502010350030030190260470b0036000200022d0000000000000000006b82f01101f010c011c012c013c020c021c022e023e024e025e08007e9000200010003003100328107e9000200010003003200028207e9000200010003003200038300000000000000ff00ff00ffd138310137c0000038a10101000000d23931010000000039a10101000000</t>
  </si>
  <si>
    <t>2025-02-01T03:50:07.412Z</t>
  </si>
  <si>
    <t>2025-02-01T03:50:10.134Z</t>
  </si>
  <si>
    <t xml:space="preserve"> 250201_035008_02_YB0.vis</t>
  </si>
  <si>
    <t>201567392339100000ffffffffffff00000000000000ff00ff00ff05052502010350080030190261470b0036000200022d00000000000007e900020001000300320008017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</si>
  <si>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2025-02-01T03:50:58.364Z</t>
  </si>
  <si>
    <t>2025-02-01T03:50:58.902Z</t>
  </si>
  <si>
    <t>2025-02-01T03:50:59.765Z</t>
  </si>
  <si>
    <t>2025-02-01T03:51:00.424Z</t>
  </si>
  <si>
    <t>2025-02-01T03:51:02.919Z</t>
  </si>
  <si>
    <t xml:space="preserve"> 250201_035059_18_3R2.rmn</t>
  </si>
  <si>
    <t>002502010350592800000e7fc00030190261470b0036000100071807620103010032707fc00030190261470b0036000100071805621041606000007fc00030190261470b003600010007180762105c827a7fa07fc00030190261470b0036000100071807621073000fb7447fc00030190261470b00360001000718066215d9000042007fc00030190261470b00360001fc0710032215ea000000007fc00030190261470b00360001fc0710032215f3000000007fc00030190261470b00360001fc0710032215f6000000007fc00030190261470b00360001fc071003221afc000000007fc00030190261470b0036000100071805621f0c142a00007fc00030190261470b00360002000778b5100b6210027700010778b521e0401e001e007fc00030190261470b003600010007a8046211bd050000007fc00030190261470b003600010007ca07620103010032707fc00030190261470b003600010007ce046210e200000000</t>
  </si>
  <si>
    <t>2025-02-01T04:00:03.121Z</t>
  </si>
  <si>
    <t xml:space="preserve"> 250201_040001_19.ofn</t>
  </si>
  <si>
    <t>04fe000000ffffff000104fe000000ffffff0001000104fe25020103495600012502010400012800000000ffffff00010001ff5d8000fffe00005500000003</t>
  </si>
  <si>
    <t>2025-02-01T04:00:08.017Z</t>
  </si>
  <si>
    <t xml:space="preserve"> 250201_040006_19_03_FFF.rcr</t>
  </si>
  <si>
    <t>211567392339100000ffffffffffff00000000000000ff00ff00ff052502010400050030190263470b0036000200022d0000000000000000009582f01101c010c011c012c013c020c021c022e023e024e025e080000000000000ffffffffffff8100000000000000ff00ff00ff8207e9000200010004000000058300000000000000ff00ff00ffd137341000000000373410daab000030c031c032c033c034c035c036c237c038c039003ac0003bc03c003dc000003ec03fc040c041c042e01a43c044e00045c000c000c0460047d3</t>
  </si>
  <si>
    <t>2025-02-01T04:01:24.972Z</t>
  </si>
  <si>
    <t>2025-02-01T04:01:25.534Z</t>
  </si>
  <si>
    <t>2025-02-01T04:01:26.366Z</t>
  </si>
  <si>
    <t>2025-02-01T04:01:27.035Z</t>
  </si>
  <si>
    <t>2025-02-01T04:01:29.432Z</t>
  </si>
  <si>
    <t xml:space="preserve"> 250201_040125_20_3R2.rmn</t>
  </si>
  <si>
    <t>002502010401252800000e7fc00030190341470b010c000100071807620103010032707fc00030190341470b010c000100071805621041959600007fc00030190341470b010c00010007180762105c827a7fa07fc00030190341470b010c000100071807621073000fb7447fc00030190341470b010c0001000718066215d9000044007fc00030190341470b010c0001fc0710032215ea000000007fc00030190341470b010c0001fc0710032215f3000000007fc00030190341470b010c0001fc0710032215f6000000007fc00030190341470b010c0001fc071003221afc000000007fc00030190341470b010c000100071805621f0c188300007fc00030190341470b010c0002000778b5100b6210027700010778b521e0401e001e007fc00030190341470b010c00010007a8046211bd050000007fc00030190341470b010c00010007ca07620103010032707fc00030190341470b010c00010007ce046210e200000000</t>
  </si>
  <si>
    <t>2025-02-01T04:28:16.878Z</t>
  </si>
  <si>
    <t xml:space="preserve"> 250201_042814_21.ddr</t>
  </si>
  <si>
    <t>0025020104281428007fc000301614174710374804ff0000415200001000000000000000000000000000</t>
  </si>
  <si>
    <t>2025-02-01T05:01:02.999Z</t>
  </si>
  <si>
    <t xml:space="preserve"> 250201_050100_22.ddr</t>
  </si>
  <si>
    <t>0025020105010028007fc0003020291e4726095d04ff00008e2300002000000000000000000000000000</t>
  </si>
  <si>
    <t>2025-02-01T05:01:07.047Z</t>
  </si>
  <si>
    <t xml:space="preserve"> 250201_050105_23.ddr</t>
  </si>
  <si>
    <t>0025020105010528007fc0003020293747260a3104ff00008e5000003000000000000000000000000000</t>
  </si>
  <si>
    <t>2025-02-01T05:01:08.306Z</t>
  </si>
  <si>
    <t xml:space="preserve"> 250201_050106_24.ddr</t>
  </si>
  <si>
    <t>0025020105010628007fc0003020293a47260a3c04ff00008e5f00004000000000000000000000000000</t>
  </si>
  <si>
    <t>2025-02-01T05:01:41.354Z</t>
  </si>
  <si>
    <t xml:space="preserve"> 250201_050139_25.ddr</t>
  </si>
  <si>
    <t>0025020105013928007fc00030202c3f4726193504ff00008fa900005000000000000000000000000000</t>
  </si>
  <si>
    <t>2025-02-01T05:05:12.643Z</t>
  </si>
  <si>
    <t xml:space="preserve"> 250201_050510_26.ofn</t>
  </si>
  <si>
    <t>04ff000000ffffff000104ff000000ffffff0001000104ff25020104002228002502010505102800000000ffffff00010001ff5d8000fffe00005500000003</t>
  </si>
  <si>
    <t>2025-02-01T05:07:12.771Z</t>
  </si>
  <si>
    <t xml:space="preserve"> 250201_050710_04_FFF.vis</t>
  </si>
  <si>
    <t>201567392339100000ffffffffffff07e90002000a00050005001501052502010507100030210c3d4727161e000200022d00000000000007e90002000100050007000a00e1860383ff300101860383ff410100860383ff460200860383ff430300860383ff520601860383ff720100860383ff7002008603b0ff400817860639ff300101860639ff400100860639ff520100860622ff650101860294ff540401860611ff440201880611ff80180032ac880614ff8018007412880615ff801800741a860617ff30084e870525ff2010004a870525ff40100106860525ff730302860601ff310101860601ff410101860601ff510101860601ff610101860602ff310101860381ff250101860381ff240100860381ff760200860381ff70061b860382ff10080e</t>
  </si>
  <si>
    <t>2025-02-01T05:08:36.036Z</t>
  </si>
  <si>
    <t xml:space="preserve"> 250201_050833_05_FFF.vis</t>
  </si>
  <si>
    <t>201567392339100000ffffffffffff07e90002000a00050005001501052502010508330030210c3e4727161d000200022d00000000000007e900020001000500080021009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</si>
  <si>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2025-02-01T05:24:38.582Z</t>
  </si>
  <si>
    <t xml:space="preserve"> 250201_052435_06_FFF.vis</t>
  </si>
  <si>
    <t>201567392339100000ffffffffffff07e90002000a00050005001501052502010509460030210c1e47271611000300029dff000000000007e900020001000500180023009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</si>
  <si>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2025-02-01T05:29:32.234Z</t>
  </si>
  <si>
    <t xml:space="preserve"> 250201_052929_07_FFF.vis</t>
  </si>
  <si>
    <t>201567392339100000ffffffffffff07e90002000a00050005001501052502010529290030210c474727161a000200022d00000000000007e9000200010005001d001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</si>
  <si>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2025-02-01T05:33:41.494Z</t>
  </si>
  <si>
    <t xml:space="preserve"> 250201_053338_08_FFF.vis</t>
  </si>
  <si>
    <t>201567392339100000ffffffffffff07e90002000a00050005001501052502010533380030210c4847271619000200022d00000000000007e900020001000500210026009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</si>
  <si>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2025-02-01T05:37:54.746Z</t>
  </si>
  <si>
    <t xml:space="preserve"> 250201_053751_09_FFF.vis</t>
  </si>
  <si>
    <t>201567392339100000ffffffffffff07e90002000a00050005001501052502010537510030210c3347271620000200022d00000000000007e900020001000500250033009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</si>
  <si>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2025-02-01T05:42:07.384Z</t>
  </si>
  <si>
    <t xml:space="preserve"> 250201_054204_10_FFF.vis</t>
  </si>
  <si>
    <t>201567392339100000ffffffffffff07e90002000a00050005001501052502010542040030210c5747271555000200022d00000000000007e9000200010005002a0004009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</si>
  <si>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2025-02-01T05:45:10.699Z</t>
  </si>
  <si>
    <t xml:space="preserve"> 250201_054507_11_FFF.vis</t>
  </si>
  <si>
    <t>201567392339100000ffffffffffff07e90002000a00050005001501052502010545070030210c494727160f000200022d00000000000007e9000200010005002d0007009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</si>
  <si>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2025-02-01T05:48:18.301Z</t>
  </si>
  <si>
    <t xml:space="preserve"> 250201_054814_12_FFF.vis</t>
  </si>
  <si>
    <t>201567392339100000ffffffffffff07e90002000a00050005001501052502010548140030210c3b47271619000200022d00000000000007e90002000100050030000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</si>
  <si>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2025-02-01T05:51:40.199Z</t>
  </si>
  <si>
    <t xml:space="preserve"> 250201_055137_13_FFF.vis</t>
  </si>
  <si>
    <t>201567392339100000ffffffffffff07e90002000a00050005001501052502010551370030210c4247271562000200022d00000000000007e900020001000500330025009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</si>
  <si>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2025-02-01T05:59:55.335Z</t>
  </si>
  <si>
    <t xml:space="preserve"> 250201_055952_14_FFF.vis</t>
  </si>
  <si>
    <t>201567392339100000ffffffffffff07e90002000a00050005001501052502010559520030210c514727161b000200022d00000000000007e9000200010005003b0034009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</si>
  <si>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2025-02-01T14:39:25.481Z</t>
  </si>
  <si>
    <t>2025-02-01T14:39:26.241Z</t>
  </si>
  <si>
    <t>2025-02-01T14:39:27.434Z</t>
  </si>
  <si>
    <t>2025-02-01T14:39:28.230Z</t>
  </si>
  <si>
    <t>2025-02-01T14:39:30.947Z</t>
  </si>
  <si>
    <t xml:space="preserve"> 250201_143926_27_3R2.rmn</t>
  </si>
  <si>
    <t>002502011439262800000e7fc00030210c464727160c000100071807620103010032ac7fc00030210c464727160c000100071805621041252500007fc00030210c464727160c00010007180762105c827a7fa07fc00030210c464727160c000100071807621073000fb7097fc00030210c464727160c0001000718066215d900003f007fc00030210c464727160c0001fc0710032215ea000000007fc00030210c464727160c0001fc0710032215f3000000007fc00030210c464727160c0001fc0710032215f6000000007fc00030210c464727160c0001fc071003221afc000000007fc00030210c464727160c000100071805621f0c145c00007fc00030210c464727160c0002000778b5100b6210027702010778b521e0401e001e007fc00030210c464727160c00010007a8046211bd050000007fc00030210c464727160c00010007ca07620103010032ac7fc00030210c464727160c00010007ce046210e200000000</t>
  </si>
  <si>
    <t>2025-02-01T14:47:57.203Z</t>
  </si>
  <si>
    <t xml:space="preserve"> 250201_144746_28.war</t>
  </si>
  <si>
    <t>25020114474628007fc00030210c454727161d0001000000000000000000000000000000000000000000000000000000000000</t>
  </si>
  <si>
    <t>2025-02-01T14:47:59.645Z</t>
  </si>
  <si>
    <t>2025-02-01T14:48:06.122Z</t>
  </si>
  <si>
    <t xml:space="preserve"> 250201_144756_29.war</t>
  </si>
  <si>
    <t>25020114475628007fc00030210c454727161c0000000000000000000000000000000000000000000000000000000000000000</t>
  </si>
  <si>
    <t>2025-02-01T14:48:07.712Z</t>
  </si>
  <si>
    <t>904172414A10</t>
  </si>
  <si>
    <t>2025-02-01T14:48:30.393Z</t>
  </si>
  <si>
    <t xml:space="preserve"> 250201_144756_30_w.lst</t>
  </si>
  <si>
    <t>002502011448282800</t>
  </si>
  <si>
    <t>2025-02-01T14:51:54.631Z</t>
  </si>
  <si>
    <t xml:space="preserve"> 250201_145152_31.ddr</t>
  </si>
  <si>
    <t>0025020114515228007fc0003020391b4727161205000000211900001000000000000000000000000000</t>
  </si>
  <si>
    <t>2025-02-01T14:53:00.031Z</t>
  </si>
  <si>
    <t xml:space="preserve"> 250201_145257_32.ddr</t>
  </si>
  <si>
    <t>0025020114525728007fc00030202a2c472722360500000023a800002000000000000000000000000000</t>
  </si>
  <si>
    <t>2025-02-01T14:54:57.579Z</t>
  </si>
  <si>
    <t xml:space="preserve"> 250201_145454_33.ddr</t>
  </si>
  <si>
    <t>0025020114545428007fc00030200b1347270c0605000000283a00003000000000000000000000000000</t>
  </si>
  <si>
    <t>2025-02-01T14:56:44.398Z</t>
  </si>
  <si>
    <t xml:space="preserve"> 250201_145641_34.ddr</t>
  </si>
  <si>
    <t>0025020114564128007fc0003020025e4726343e050000002c6800004000000000000000000000000000</t>
  </si>
  <si>
    <t>2025-02-01T14:57:13.251Z</t>
  </si>
  <si>
    <t xml:space="preserve"> 250201_145710_35.ofn</t>
  </si>
  <si>
    <t>0500000000ffffff00010500000000ffffff00010001050025020114382100012502011457102800000000ffffff00010001ff5d8000fffe00005500000003</t>
  </si>
  <si>
    <t>2025-02-01T14:59:13.384Z</t>
  </si>
  <si>
    <t xml:space="preserve"> 250201_145910_15_FFF.vis</t>
  </si>
  <si>
    <t>201567392339100000ffffffffffff07e90002000a000e003900150105250201145910003020041647263245000200022d00000000000007e900020001000e003b000a00e1860383ff300101860383ff410100860383ff460200860383ff430300860383ff520601860383ff720100860383ff7002008603b0ff40081c860639ff300101860639ff400100860639ff520100860622ff650101860294ff540401860611ff440201880611ff80180032af880614ff8018007434880615ff801800743b860617ff30084b870525ff20100050870525ff401000fa860525ff730302860601ff310101860601ff410101860601ff510101860601ff610101860602ff310101860381ff250100860381ff240100860381ff760200860381ff700616860382ff100837</t>
  </si>
  <si>
    <t>2025-02-01T15:00:29.142Z</t>
  </si>
  <si>
    <t xml:space="preserve"> 250201_150026_16_FFF.vis</t>
  </si>
  <si>
    <t>201567392339100000ffffffffffff07e90002000a000e003900150105250201150026003020041547263246000200022d00000000000007e900020001000f0000001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</si>
  <si>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2025-02-01T15:04:08.614Z</t>
  </si>
  <si>
    <t xml:space="preserve"> 250201_150405_17_FFF.vis</t>
  </si>
  <si>
    <t>201567392339100000ffffffffffff07e90002000a000e003900150105250201150038003020041547263246000200022dff000000000007e900020001000f00040005009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</si>
  <si>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2025-02-01T15:07:40.085Z</t>
  </si>
  <si>
    <t xml:space="preserve"> 250201_150736_18_FFF.vis</t>
  </si>
  <si>
    <t>201567392339100000ffffffffffff07e90002000a000e003900150105250201150736003020041a4726325b000200022d00000000000007e900020001000f00070024009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</si>
  <si>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2025-02-01T15:11:13.650Z</t>
  </si>
  <si>
    <t xml:space="preserve"> 250201_151109_19_FFF.vis</t>
  </si>
  <si>
    <t>201567392339100000ffffffffffff07e90002000a000e003900150105250201151109003020040e4726325a000200022d00000000000007e900020001000f000b0009009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</si>
  <si>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2025-02-01T15:19:45.911Z</t>
  </si>
  <si>
    <t xml:space="preserve"> 250201_151943_20_FFF.vis</t>
  </si>
  <si>
    <t>201567392339100000ffffffffffff07e90002000a000e003900150105250201151943003020041347263252000200022d00000000000007e900020001000f0013002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</si>
  <si>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2025-02-01T15:29:28.252Z</t>
  </si>
  <si>
    <t xml:space="preserve"> 250201_152925_21_FFF.vis</t>
  </si>
  <si>
    <t>201567392339100000ffffffffffff07e90002000a000e003900150105250201152925003020041d47263254000200022d00000000000007e900020001000f001d0019009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</si>
  <si>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2025-02-01T15:35:45.400Z</t>
  </si>
  <si>
    <t xml:space="preserve"> 250201_153542_22_FFF.vis</t>
  </si>
  <si>
    <t>201567392339100000ffffffffffff07e90002000a000e003900150105250201153542003020041247263255000200022d00000000000007e900020001000f0023002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</si>
  <si>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2025-02-01T15:40:15.783Z</t>
  </si>
  <si>
    <t xml:space="preserve"> 250201_154012_23_FFF.vis</t>
  </si>
  <si>
    <t>201567392339100000ffffffffffff07e90002000a000e003900150105250201154012003020041147263258000200022d00000000000007e900020001000f0028000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</si>
  <si>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2025-02-01T15:51:03.670Z</t>
  </si>
  <si>
    <t xml:space="preserve"> 250201_155100_24_FFF.vis</t>
  </si>
  <si>
    <t>201567392339100000ffffffffffff07e90002000a000e00390015010525020115510000302004164726324b000200022d00000000000007e900020001000f00330000009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</si>
  <si>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2025-02-01T15:58:03.396Z</t>
  </si>
  <si>
    <t xml:space="preserve"> 250201_155800_25_FFF.vis</t>
  </si>
  <si>
    <t>201567392339100000ffffffffffff07e90002000a000e00390015010525020115580000302004214726325e000200022d00000000000007e900020001000f003a0000009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</si>
  <si>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2025-02-01T16:09:29.071Z</t>
  </si>
  <si>
    <t xml:space="preserve"> 250201_160927_36.ddr</t>
  </si>
  <si>
    <t>0025020116092728007fc0003020033c472636110501000001e400001000000000000000000000000000</t>
  </si>
  <si>
    <t>2025-02-01T16:09:29.820Z</t>
  </si>
  <si>
    <t xml:space="preserve"> 250201_160929_37.ddr</t>
  </si>
  <si>
    <t>0025020116092928007fc000302003444726363d0501000001f300002000000000000000000000000000</t>
  </si>
  <si>
    <t>2025-02-01T16:10:12.498Z</t>
  </si>
  <si>
    <t>2025-02-01T16:10:18.294Z</t>
  </si>
  <si>
    <t>2025-02-01T16:10:19.560Z</t>
  </si>
  <si>
    <t>2025-02-01T16:10:20.824Z</t>
  </si>
  <si>
    <t>2025-02-01T16:10:22.574Z</t>
  </si>
  <si>
    <t xml:space="preserve"> 250201_161020_38_3R2.rmn</t>
  </si>
  <si>
    <t>002502011610202800000e7fc00030200c0b47270c52000100071807620103010032b07fc00030200c0b47270c520001000718056210415f5f00007fc00030200c0b47270c5200010007180762105c827a7fa07fc00030200c0b47270c52000100071807621073000fb7057fc00030200c0b47270c520001000718066215d900003e007fc00030200c0b47270c520001fc0710032215ea000000007fc00030200c0b47270c520001fc0710032215f3000000007fc00030200c0b47270c520001fc0710032215f6000000007fc00030200c0b47270c520001fc071003221afc000000007fc00030200c0b47270c52000100071805621f0c258c00007fc00030200c0b47270c520002000778b5100b6210027700010778b521e0401e001e007fc00030200c0b47270c5200010007a8046211bd050000007fc00030200c0b47270c5200010007ca07620103010032b07fc00030200c0b47270c5200010007ce046210e200000000</t>
  </si>
  <si>
    <t>2025-02-01T16:11:16.471Z</t>
  </si>
  <si>
    <t xml:space="preserve"> 250201_161115_39.ddr</t>
  </si>
  <si>
    <t>0025020116111528007fc0003020143a47272a0705010000062100003000000000000000000000000000</t>
  </si>
  <si>
    <t>2025-02-01T16:12:49.014Z</t>
  </si>
  <si>
    <t xml:space="preserve"> 250201_161247_40.ddr</t>
  </si>
  <si>
    <t>0025020116124728007fc0003020290e4727224e0501000009b400004000000000000000000000000000</t>
  </si>
  <si>
    <t>2025-02-01T16:14:42.032Z</t>
  </si>
  <si>
    <t xml:space="preserve"> 250201_161440_41.ofn</t>
  </si>
  <si>
    <t>0501000000ffffff00010501000000ffffff00010001050125020116083800012502011614402800000000ffffff00010001ff5d8000fffe00005500000003</t>
  </si>
  <si>
    <t>2025-02-01T16:16:42.221Z</t>
  </si>
  <si>
    <t xml:space="preserve"> 250201_161640_26_FFF.vis</t>
  </si>
  <si>
    <t>201567392339100000ffffffffffff07e90002000a0010000e003301052502011616400030203b0f47273449000400027b00000000000007e90002000100100010002800e1860383ff300101860383ff410100860383ff460200860383ff430300860383ff520601860383ff720100860383ff7002008603b0ff40081d860639ff300101860639ff400100860639ff520100860622ff650101860294ff540401860611ff440201880611ff80180032b2880614ff8018007451880615ff8018007458860617ff30084a870525ff20100051870525ff401000f4860525ff730302860601ff310101860601ff410101860601ff510101860601ff610101860602ff310101860381ff250100860381ff240100860381ff760200860381ff700614860382ff100837</t>
  </si>
  <si>
    <t>2025-02-01T16:18:54.262Z</t>
  </si>
  <si>
    <t xml:space="preserve"> 250201_161852_27_FFF.vis</t>
  </si>
  <si>
    <t>201567392339100000ffffffffffff07e90002000a0010000e003301052502011618520030203b0447273440000400027b00000000000007e900020001001000120034009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</si>
  <si>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2025-02-01T16:22:12.072Z</t>
  </si>
  <si>
    <t xml:space="preserve"> 250201_162208_28_FFF.vis</t>
  </si>
  <si>
    <t>201567392339100000ffffffffffff07e90002000a0010000e003301052502011622080030203a534727341a000600028700000000000007e900020001001000160008009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</si>
  <si>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2025-02-01T16:28:00.498Z</t>
  </si>
  <si>
    <t xml:space="preserve"> 250201_162757_29_FFF.vis</t>
  </si>
  <si>
    <t>201567392339100000ffffffffffff07e90002000a0010000e003301052502011627570030203b0347273423000700027b00000000000007e9000200010010001b0039009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</si>
  <si>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2025-02-01T16:31:16.621Z</t>
  </si>
  <si>
    <t xml:space="preserve"> 250201_163113_30_FFF.vis</t>
  </si>
  <si>
    <t>201567392339100000ffffffffffff07e90002000a0010000e003301052502011631130030203b0947273461000700048100000000000007e9000200010010001f000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</si>
  <si>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2025-02-01T16:36:46.569Z</t>
  </si>
  <si>
    <t xml:space="preserve"> 250201_163643_31_FFF.vis</t>
  </si>
  <si>
    <t>201567392339100000ffffffffffff07e90002000a0010000e003301052502011636430030203b0547273501000800078c00000000000007e90002000100100024002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</si>
  <si>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2025-02-01T16:44:59.127Z</t>
  </si>
  <si>
    <t xml:space="preserve"> 250201_164457_32_FFF.vis</t>
  </si>
  <si>
    <t>201567392339100000ffffffffffff07e90002000a0010000e003301052502011644570030203b1647273454000300027b00000000000007e9000200010010002c0039009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</si>
  <si>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2025-02-01T16:49:37.454Z</t>
  </si>
  <si>
    <t xml:space="preserve"> 250201_164934_33_FFF.vis</t>
  </si>
  <si>
    <t>201567392339100000ffffffffffff07e90002000a0010000e003301052502011649340030203b0447273507000500027b00000000000007e900020001001000310022009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</si>
  <si>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2025-02-01T16:54:22.729Z</t>
  </si>
  <si>
    <t xml:space="preserve"> 250201_165420_34_FFF.vis</t>
  </si>
  <si>
    <t>201567392339100000ffffffffffff07e90002000a0010000e003301052502011654190030203b154727345a000200022d00000000000007e900020001001000360014009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</si>
  <si>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2025-02-01T17:08:14.845Z</t>
  </si>
  <si>
    <t xml:space="preserve"> 250201_170812_35_FFF.vis</t>
  </si>
  <si>
    <t>201567392339100000ffffffffffff07e90002000a0010000e003301052502011708120030203b5347273451000700058700000000000007e90002000100110008000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</si>
  <si>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2025-02-01T17:13:23.224Z</t>
  </si>
  <si>
    <t xml:space="preserve"> 250201_171319_36_FFF.vis</t>
  </si>
  <si>
    <t>201567392339100000ffffffffffff07e90002000a0010000e003301052502011713190030203b184727342f000300028100000000000007e9000200010011000d0013009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</si>
  <si>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2025-02-01T18:06:59.999Z</t>
  </si>
  <si>
    <t xml:space="preserve"> 250201_180656_42.ddr</t>
  </si>
  <si>
    <t>0025020118065628007fc0003021096247272c0f05020000036900001000000000000000000000000000</t>
  </si>
  <si>
    <t>2025-02-01T18:07:10.091Z</t>
  </si>
  <si>
    <t>2025-02-01T18:07:10.775Z</t>
  </si>
  <si>
    <t>2025-02-01T18:07:11.998Z</t>
  </si>
  <si>
    <t>2025-02-01T18:07:12.799Z</t>
  </si>
  <si>
    <t>2025-02-01T18:07:14.597Z</t>
  </si>
  <si>
    <t xml:space="preserve"> 250201_180711_43_3R2.rmn</t>
  </si>
  <si>
    <t>002502011807112800000e7fc0003021081d47272915000100071807620103010032b37fc0003021081d47272915000100071805621041505100007fc0003021081d4727291500010007180762105c827a7fa07fc0003021081d47272915000100071807621073000fb7027fc0003021081d472729150001000718066215d900003d007fc0003021081d472729150001fc0710032215ea000000007fc0003021081d472729150001fc0710032215f3000000007fc0003021081d472729150001fc0710032215f6000000007fc0003021081d472729150001fc071003221afc000000007fc0003021081d47272915000100071805621f0c114f00007fc0003021081d472729150002000778b5100b6210027700010778b521e0401e001e007fc0003021081d4727291500010007a8046211bd050000007fc0003021081d4727291500010007ca07620103010032b37fc0003021081d4727291500010007ce046210e200000000</t>
  </si>
  <si>
    <t>2025-02-01T18:08:04.425Z</t>
  </si>
  <si>
    <t xml:space="preserve"> 250201_180802_44.ddr</t>
  </si>
  <si>
    <t>0025020118080228007fc00030203858472717580502000005f800002000000000000000000000000000</t>
  </si>
  <si>
    <t>2025-02-01T18:08:08.842Z</t>
  </si>
  <si>
    <t xml:space="preserve"> 250201_180807_45.ddr</t>
  </si>
  <si>
    <t>0025020118080728007fc000302038524727172105020000062500003000000000000000000000000000</t>
  </si>
  <si>
    <t>2025-02-01T18:09:37.219Z</t>
  </si>
  <si>
    <t xml:space="preserve"> 250201_180934_46.ddr</t>
  </si>
  <si>
    <t>0025020118093428007fc00030210a5247270b4005020000099000004000000000000000000000000000</t>
  </si>
  <si>
    <t>2025-02-01T18:10:09.011Z</t>
  </si>
  <si>
    <t xml:space="preserve"> 250201_181006_47.ofn</t>
  </si>
  <si>
    <t>0502000000ffffff00010502000000ffffff00010001050225020118060600012502011810062800000000ffffff00010001ff5d8000fffe00005500000003</t>
  </si>
  <si>
    <t>2025-02-01T18:12:09.127Z</t>
  </si>
  <si>
    <t xml:space="preserve"> 250201_181206_37_FFF.vis</t>
  </si>
  <si>
    <t>201567392339100000ffffffffffff07e90002000a0012000a001001052502011812060030210c3a4727161d000200022d00000000000007e9000200010012000c000600e1860383ff300101860383ff410100860383ff460200860383ff430300860383ff520601860383ff720100860383ff7002008603b0ff40081e860639ff300101860639ff400100860639ff520100860622ff650101860294ff540401860611ff440201880611ff80180032b4880614ff8018007464880615ff801800746c860617ff300849870525ff20100053870525ff401000f0860525ff730302860601ff310101860601ff410101860601ff510101860601ff610101860602ff310101860381ff250100860381ff240100860381ff760200860381ff700609860382ff100837</t>
  </si>
  <si>
    <t>2025-02-01T18:13:37.785Z</t>
  </si>
  <si>
    <t xml:space="preserve"> 250201_181335_38_FFF.vis</t>
  </si>
  <si>
    <t>201567392339100000ffffffffffff07e90002000a0012000a001001052502011813350030210c3a4727161d000200022d00000000000007e9000200010012000d0023009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</si>
  <si>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2025-02-01T18:18:14.491Z</t>
  </si>
  <si>
    <t xml:space="preserve"> 250201_181811_39_FFF.vis</t>
  </si>
  <si>
    <t>201567392339100000ffffffffffff07e90002000a0012000a001001052502011818110030210c3a47271616000200022d00000000000007e90002000100120012000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</si>
  <si>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2025-02-01T18:27:55.554Z</t>
  </si>
  <si>
    <t xml:space="preserve"> 250201_182753_40_FFF.vis</t>
  </si>
  <si>
    <t>201567392339100000ffffffffffff07e90002000a0012000a001001052502011827530030210c414727161d000200022d00000000000007e9000200010012001b0035009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</si>
  <si>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2025-02-01T18:32:53.655Z</t>
  </si>
  <si>
    <t xml:space="preserve"> 250201_183250_41_FFF.vis</t>
  </si>
  <si>
    <t>201567392339100000ffffffffffff07e90002000a0012000a001001052502011832500030210c384727161c000200022d00000000000007e900020001001200200032009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</si>
  <si>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2025-02-01T18:36:07.103Z</t>
  </si>
  <si>
    <t xml:space="preserve"> 250201_183604_42_FFF.vis</t>
  </si>
  <si>
    <t>201567392339100000ffffffffffff07e90002000a0012000a001001052502011836040030210c4947271617000200022d00000000000007e900020001001200240004009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</si>
  <si>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2025-02-01T18:40:38.465Z</t>
  </si>
  <si>
    <t xml:space="preserve"> 250201_184035_43_FFF.vis</t>
  </si>
  <si>
    <t>201567392339100000ffffffffffff07e90002000a0012000a001001052502011840340030210c4c47271617000200022d00000000000007e900020001001200280023009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</si>
  <si>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2025-02-01T18:42:21.765Z</t>
  </si>
  <si>
    <t>901245556507E9000200010012002A0012013735108A070000</t>
  </si>
  <si>
    <t>2025-02-01T18:42:31.200Z</t>
  </si>
  <si>
    <t xml:space="preserve"> 250201_184220_19_44_EUe.rcr</t>
  </si>
  <si>
    <t>211567392339100000ffffffffffff00000000000000ff00ff00ff052502011842280030210c464727161f000200022d0000000000000000009582f01101c010c011c012c013c020c021c022e023e024e025e08007e9000200010012002a00128107e9000200010012002a00148207e9000200010012002a001c8300000000000000ff00ff00ffd13735108a0700003735100100000030c031c032c033c034c035c036c237e038c039003ac0003bc03c003dc006793ec03fe040c041f042e01e43c044e00045c000c000c0460047d3</t>
  </si>
  <si>
    <t>2025-02-01T18:42:31.862Z</t>
  </si>
  <si>
    <t>901277677607E9000200010012002A00120238310137C0000039310100000000</t>
  </si>
  <si>
    <t>2025-02-01T18:42:34.277Z</t>
  </si>
  <si>
    <t xml:space="preserve"> 250201_184231_19_45_wgv.rcr</t>
  </si>
  <si>
    <t>211567392339100000ffffffffffff00000000000000ff00ff00ff052502011842320030210c474727161e000200022d0000000000000000006b82f01101f010c011c012c013c020c021c022e023e024e025e08007e9000200010012002a00128107e9000200010012002a001f8207e9000200010012002a00208300000000000000ff00ff00ffd138310137c0000038a10101000000d23931010000000039a10101000000</t>
  </si>
  <si>
    <t>2025-02-01T18:42:37.342Z</t>
  </si>
  <si>
    <t>9010666A750000</t>
  </si>
  <si>
    <t>2025-02-01T18:42:41.240Z</t>
  </si>
  <si>
    <t xml:space="preserve"> 250201_184238_46_fju.vis</t>
  </si>
  <si>
    <t>201567392339100000ffffffffffff00000000000000ff00ff00ff05052502011842380030210c474727161e000200022d00000000000007e9000200010012002a0026017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</si>
  <si>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2025-02-01T18:42:43.339Z</t>
  </si>
  <si>
    <t>9012756C5907E9000200010012002A00290137361000000000</t>
  </si>
  <si>
    <t>2025-02-01T18:42:45.705Z</t>
  </si>
  <si>
    <t xml:space="preserve"> 250201_184243_48.ofn</t>
  </si>
  <si>
    <t>0503000000ffffff00010503000000ffffff00010001050325020118422400012502011842422800000000ffffff00010001ff5d8000fffe00005500000003</t>
  </si>
  <si>
    <t>2025-02-01T18:42:49.698Z</t>
  </si>
  <si>
    <t xml:space="preserve"> 250201_184242_19_47_ulY.rcr</t>
  </si>
  <si>
    <t>211567392339100000ffffffffffff00000000000000ff00ff00ff052502011842470030210c474727161e000200022d0000000000000000009582f01101f010c011c012c013c020c021c022e023e024e025e08007e9000200010012002a00298107e9000200010012002a002a8207e9000200010012002a002f8300000000000000ff00ff00ffd1373610000000003736100100000030c031c032c033c034c035c036c237e038c039003ac0003bc03c003dc000003ee03fc040c041c042e01e43c044e00045c000c000c0460047d3</t>
  </si>
  <si>
    <t>2025-02-01T18:42:52.315Z</t>
  </si>
  <si>
    <t>9010634C4C0000</t>
  </si>
  <si>
    <t>2025-02-01T18:42:55.234Z</t>
  </si>
  <si>
    <t xml:space="preserve"> 250201_184253_48_cLL.vis</t>
  </si>
  <si>
    <t>201567392339100000ffffffffffff00000000000000ff00ff00ff05052502011842530030210c474727161e000200022d00000000000007e9000200010012002a0035009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</si>
  <si>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2025-02-01T18:44:45.764Z</t>
  </si>
  <si>
    <t xml:space="preserve"> 250201_184442_49_FFF.vis</t>
  </si>
  <si>
    <t>201567392339100000ffffffffffff07e90002000a0012002a003501052502011844420030210c444727161e000200022d00000000000007e9000200010012002c002a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</si>
  <si>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2025-02-01T18:45:51.551Z</t>
  </si>
  <si>
    <t xml:space="preserve"> 250201_184548_50_FFF.vis</t>
  </si>
  <si>
    <t>201567392339100000ffffffffffff07e90002000a0012002a003501052502011845480030210c444727161e000200022d00000000000007e9000200010012002d0030009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</si>
  <si>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2025-02-01T18:57:26.795Z</t>
  </si>
  <si>
    <t xml:space="preserve"> 250201_185724_51_FFF.vis</t>
  </si>
  <si>
    <t>201567392339100000ffffffffffff07e90002000a0012002a003501052502011857240030210c464727161c000200022d00000000000007e900020001001200390018009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</si>
  <si>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2025-02-01T19:07:33.678Z</t>
  </si>
  <si>
    <t xml:space="preserve"> 250201_190730_52_FFF.vis</t>
  </si>
  <si>
    <t>201567392339100000ffffffffffff07e90002000a0012002a003501052502011907300030210c3947271625000200022d00000000000007e90002000100130007001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</si>
  <si>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2025-02-01T19:13:40.849Z</t>
  </si>
  <si>
    <t xml:space="preserve"> 250201_191337_53_FFF.vis</t>
  </si>
  <si>
    <t>201567392339100000ffffffffffff07e90002000a0012002a003501052502011913370030210c3247271616000200022d00000000000007e9000200010013000d0025009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</si>
  <si>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2025-02-01T19:26:26.528Z</t>
  </si>
  <si>
    <t xml:space="preserve"> 250201_192623_54_FFF.vis</t>
  </si>
  <si>
    <t>201567392339100000ffffffffffff07e90002000a0012002a003501052502011926230030210c3b47271622000200022d00000000000007e9000200010013001a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</si>
  <si>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2025-02-01T19:29:23.813Z</t>
  </si>
  <si>
    <t>90124F6E3407E9000200010013001D0014013735108A070000</t>
  </si>
  <si>
    <t>2025-02-01T19:29:33.105Z</t>
  </si>
  <si>
    <t xml:space="preserve"> 250201_192922_19_55_On4.rcr</t>
  </si>
  <si>
    <t>211567392339100000ffffffffffff00000000000000ff00ff00ff052502011929300030210c3b4727161f000200022d0000000000000000009582f01101c010c011c012c013c020c021c022e023e024e025e08007e9000200010013001d00148107e9000200010013001d00168207e9000200010013001d001e8300000000000000ff00ff00ffd13735108a0700003735100100000030c031c032c033c034c035c036c237e038c039003ac0003bc03c003dc0071f3ec03fe040c041f042e01e43c044e00045c000c000c0460047d3</t>
  </si>
  <si>
    <t>2025-02-01T19:29:33.693Z</t>
  </si>
  <si>
    <t>901246303207E9000200010013001D00140238310137C0000039310100000000</t>
  </si>
  <si>
    <t>2025-02-01T19:29:35.565Z</t>
  </si>
  <si>
    <t xml:space="preserve"> 250201_192932_19_56_F02.rcr</t>
  </si>
  <si>
    <t>211567392339100000ffffffffffff00000000000000ff00ff00ff052502011929330030210c3c4727161e000200022d0000000000000000006b82f01101f010c011c012c013c020c021c022e023e024e025e08007e9000200010013001d00148107e9000200010013001d00208207e9000200010013001d00218300000000000000ff00ff00ffd138310137c0000038a10101000000d23931010000000039a10101000000</t>
  </si>
  <si>
    <t>2025-02-01T19:29:38.148Z</t>
  </si>
  <si>
    <t>901047696B0000</t>
  </si>
  <si>
    <t>2025-02-01T19:29:40.672Z</t>
  </si>
  <si>
    <t xml:space="preserve"> 250201_192938_57_Gik.vis</t>
  </si>
  <si>
    <t>201567392339100000ffffffffffff00000000000000ff00ff00ff05052502011929380030210c3c4727161e000200022d00000000000007e9000200010013001d0026017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</si>
  <si>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2025-02-01T19:29:45.759Z</t>
  </si>
  <si>
    <t>901268723707E9000200010013001D002C0137361000000000</t>
  </si>
  <si>
    <t>2025-02-01T19:29:48.102Z</t>
  </si>
  <si>
    <t xml:space="preserve"> 250201_192945_49.ofn</t>
  </si>
  <si>
    <t>0504000000ffffff00010504000000ffffff00010001050425020119292600012502011929452800000000ffffff00010001ff5d8000fffe00005500000003</t>
  </si>
  <si>
    <t>2025-02-01T19:29:52.165Z</t>
  </si>
  <si>
    <t xml:space="preserve"> 250201_192944_19_58_hr7.rcr</t>
  </si>
  <si>
    <t>211567392339100000ffffffffffff00000000000000ff00ff00ff052502011929500030210c3c4727161e000200022d0000000000000000009582f01101f010c011c012c013c020c021c022e023e024e025e08007e9000200010013001d002c8107e9000200010013001d002c8207e9000200010013001d00328300000000000000ff00ff00ffd1373610000000003736100100000030c031c032c033c034c035c036c237e038c039003ac0003bc03c003dc000003ec03fc040c041c042e01e43c044e00045c000c000c0460047d3</t>
  </si>
  <si>
    <t>2025-02-01T19:29:55.082Z</t>
  </si>
  <si>
    <t>2025-02-01T19:29:57.639Z</t>
  </si>
  <si>
    <t xml:space="preserve"> 250201_192955_59_IYY.vis</t>
  </si>
  <si>
    <t>201567392339100000ffffffffffff00000000000000ff00ff00ff05052502011929550030210c3c4727161e000200022d00000000000007e9000200010013001d0037009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</si>
  <si>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2025-02-01T19:31:48.105Z</t>
  </si>
  <si>
    <t xml:space="preserve"> 250201_193145_60_FFF.vis</t>
  </si>
  <si>
    <t>201567392339100000ffffffffffff07e90002000a0013001d003801052502011931450030210c3c4727161e000200022d00000000000007e9000200010013001f002d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</si>
  <si>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2025-02-01T19:32:53.438Z</t>
  </si>
  <si>
    <t xml:space="preserve"> 250201_193250_61_FFF.vis</t>
  </si>
  <si>
    <t>201567392339100000ffffffffffff07e90002000a0013001d003801052502011932500030210c3c4727161e000200022d00000000000007e900020001001300200032009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</si>
  <si>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2025-02-01T19:40:03.399Z</t>
  </si>
  <si>
    <t xml:space="preserve"> 250201_194000_62_FFF.vis</t>
  </si>
  <si>
    <t>201567392339100000ffffffffffff07e90002000a0013001d003801052502011940000030210c5147271613000200022d00000000000007e900020001001300280000009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</si>
  <si>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2025-02-01T19:50:57.221Z</t>
  </si>
  <si>
    <t xml:space="preserve"> 250201_195054_63_FFF.vis</t>
  </si>
  <si>
    <t>201567392339100000ffffffffffff07e90002000a0013001d003801052502011950540030210c4a4727161e000200022d00000000000007e900020001001300320036009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</si>
  <si>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2025-02-01T19:55:43.397Z</t>
  </si>
  <si>
    <t xml:space="preserve"> 250201_195541_64_FFF.vis</t>
  </si>
  <si>
    <t>201567392339100000ffffffffffff07e90002000a0013001d003801052502011955400030210c4747271612000200022d00000000000007e900020001001300370029009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</si>
  <si>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2025-02-01T20:19:43.139Z</t>
  </si>
  <si>
    <t>9012374B4507E900020001001400130028013735108A070000</t>
  </si>
  <si>
    <t>2025-02-01T20:19:52.203Z</t>
  </si>
  <si>
    <t xml:space="preserve"> 250201_201942_19_65_7KE.rcr</t>
  </si>
  <si>
    <t>211567392339100000ffffffffffff00000000000000ff00ff00ff052502012019500030210c584727155900020002a80000000000000000009582f01101c010c011c012c013c020c021c022e023e024e025e08007e9000200010014001300288107e90002000100140013002a8207e9000200010014001300328300000000000000ff00ff00ffd13735108a0700003735100100000030c031c032c033c034c035c036c237e038c039003ac0003bc03c003dc007533ec03fe040c041f042e01e43c044e00045c000c000c0460047d3</t>
  </si>
  <si>
    <t>2025-02-01T20:19:52.816Z</t>
  </si>
  <si>
    <t>901267443507E9000200010014001300280238310137C0000039310100000000</t>
  </si>
  <si>
    <t>2025-02-01T20:19:54.690Z</t>
  </si>
  <si>
    <t xml:space="preserve"> 250201_201952_19_66_gD5.rcr</t>
  </si>
  <si>
    <t>211567392339100000ffffffffffff00000000000000ff00ff00ff052502012019530030210c5747271558000200022d0000000000000000006b82f01101f010c011c012c013c020c021c022e023e024e025e08007e9000200010014001300288107e9000200010014001300348207e9000200010014001300358300000000000000ff00ff00ffd138310137c0000038a10101000000d23931010000000039a10101000000</t>
  </si>
  <si>
    <t>2025-02-01T20:19:57.866Z</t>
  </si>
  <si>
    <t>901062677A0000</t>
  </si>
  <si>
    <t>2025-02-01T20:20:01.179Z</t>
  </si>
  <si>
    <t xml:space="preserve"> 250201_201959_67_bgz.vis</t>
  </si>
  <si>
    <t>201567392339100000ffffffffffff00000000000000ff00ff00ff05052502012019590030210c544727155a000200022d00000000000007e90002000100140013003b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</si>
  <si>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2025-02-01T20:20:47.422Z</t>
  </si>
  <si>
    <t>2025-02-01T20:20:49.716Z</t>
  </si>
  <si>
    <t>2025-02-01T20:20:50.478Z</t>
  </si>
  <si>
    <t>2025-02-01T20:20:51.498Z</t>
  </si>
  <si>
    <t>2025-02-01T20:20:53.752Z</t>
  </si>
  <si>
    <t xml:space="preserve"> 250201_202050_50_3R2.rmn</t>
  </si>
  <si>
    <t>002502012020502800000e7fc00030210c554727155a000100071807620103010032b47fc00030210c554727155a0001000718056210414e4e00007fc00030210c554727155a00010007180762105c827a7fa07fc00030210c554727155a000100071807621073000fb7007fc00030210c554727155a0001000718066215d900003e007fc00030210c554727155a0001fc0710032215ea000000007fc00030210c554727155a0001fc0710032215f3000000007fc00030210c554727155a0001fc0710032215f6000000007fc00030210c554727155a0001fc071003221afc000000007fc00030210c554727155a000100071805621f0c145000007fc00030210c554727155a0002000778b5100b6210027700010778b521e0401e001e007fc00030210c554727155a00010007a8046211bd070000007fc00030210c554727155a00010007ca07620103010032b47fc00030210c554727155a00010007ce046210e200000000</t>
  </si>
  <si>
    <t>2025-02-01T20:23:22.375Z</t>
  </si>
  <si>
    <t>9012304C5707E9000200010014001700130137361000000000</t>
  </si>
  <si>
    <t>2025-02-01T20:23:24.757Z</t>
  </si>
  <si>
    <t xml:space="preserve"> 250201_202322_51.ofn</t>
  </si>
  <si>
    <t>0505000000ffffff00010505000000ffffff00010001050525020120194500012502012023222800000000ffffff00010001ff5d8000fffe00005500000003</t>
  </si>
  <si>
    <t>2025-02-01T20:23:30.030Z</t>
  </si>
  <si>
    <t xml:space="preserve"> 250201_202322_19_68_0LW.rcr</t>
  </si>
  <si>
    <t>211567392339100000ffffffffffff00000000000000ff00ff00ff052502012023270030210c534727155b000200022d0000000000000000009582f01101f010c011c012c013c020c021c022e023e024e025e08007e9000200010014001700138107e9000200010014001700168207e90002000100140017001b8300000000000000ff00ff00ffd1373610000000003736100100000030c031c032c033c034c035c036c237c038c039003ac0003bc03c003dc000003ee03fc040c041c042e01e43c044e00045c000c000c0460047d3</t>
  </si>
  <si>
    <t>2025-02-01T20:23:32.743Z</t>
  </si>
  <si>
    <t>90106D76610000</t>
  </si>
  <si>
    <t>2025-02-01T20:23:36.287Z</t>
  </si>
  <si>
    <t xml:space="preserve"> 250201_202334_69_mva.vis</t>
  </si>
  <si>
    <t>201567392339100000ffffffffffff07e90002000a00140017002105052502012023340030210c534727155b000200022d00000000000007e900020001001400170022009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</si>
  <si>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2025-02-01T20:25:25.191Z</t>
  </si>
  <si>
    <t xml:space="preserve"> 250201_202522_70_FFF.vis</t>
  </si>
  <si>
    <t>201567392339100000ffffffffffff07e90002000a00140017002101052502012025220030210c504727155b000200022d00000000000007e90002000100140019001600e1860383ff300101860383ff410100860383ff460200860383ff430300860383ff520601860383ff720100860383ff7002008603b0ff40081e860639ff300101860639ff400100860639ff520100860622ff650101860294ff540401860611ff440201880611ff80180032b4880614ff8018007464880615ff801800746c860617ff300848870525ff20100054870525ff401000ee860525ff730302860601ff310101860601ff410101860601ff510101860601ff610101860602ff310101860381ff250101860381ff240101860381ff760203860381ff70060c860382ff100837</t>
  </si>
  <si>
    <t>2025-02-01T20:26:30.571Z</t>
  </si>
  <si>
    <t xml:space="preserve"> 250201_202628_71_FFF.vis</t>
  </si>
  <si>
    <t>201567392339100000ffffffffffff07e90002000a00140017002101052502012026280030210c4e4727155c000200022d00000000000007e9000200010014001a001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</si>
  <si>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2025-02-01T20:31:56.335Z</t>
  </si>
  <si>
    <t xml:space="preserve"> 250201_203153_72_FFF.vis</t>
  </si>
  <si>
    <t>201567392339100000ffffffffffff07e90002000a00140017002101052502012031530030210c4947271603000200022d00000000000007e9000200010014001f0035009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</si>
  <si>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2025-02-01T20:35:45.209Z</t>
  </si>
  <si>
    <t xml:space="preserve"> 250201_203542_73_FFF.vis</t>
  </si>
  <si>
    <t>201567392339100000ffffffffffff07e90002000a00140017002101052502012035420030210d0347271602000200022d00000000000007e90002000100140023002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</si>
  <si>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2025-02-01T20:44:21.056Z</t>
  </si>
  <si>
    <t xml:space="preserve"> 250201_204418_74_FFF.vis</t>
  </si>
  <si>
    <t>201567392339100000ffffffffffff07e90002000a00140017002101052502012044180030210c4647271603000200022d00000000000007e9000200010014002c0012009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</si>
  <si>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2025-02-01T20:49:54.904Z</t>
  </si>
  <si>
    <t xml:space="preserve"> 250201_204951_75_FFF.vis</t>
  </si>
  <si>
    <t>201567392339100000ffffffffffff07e90002000a00140017002101052502012049510030210c4647271562000200022d00000000000007e900020001001400310033009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</si>
  <si>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2025-02-01T21:05:13.985Z</t>
  </si>
  <si>
    <t>901251644207E900020001001500030032013735108A070000</t>
  </si>
  <si>
    <t>2025-02-01T21:05:23.563Z</t>
  </si>
  <si>
    <t xml:space="preserve"> 250201_210513_19_76_QdB.rcr</t>
  </si>
  <si>
    <t>211567392339100000ffffffffffff00000000000000ff00ff00ff052502012105210030210c4347271617000200022d0000000000000000009582f01101c010c011c012c013c020c021c022e023e024e025e08007e9000200010015000300328107e90002000100150005000d8207e9000200010015000500158300000000000000ff00ff00ffd13735108a0700003735100100000030c031c032c033c034c035c036c237e038c039003ac0003bc03c003dc006eb3ec03fe040c041f042e01e43c044e00045c000c000c0460047d3</t>
  </si>
  <si>
    <t>2025-02-01T21:05:24.539Z</t>
  </si>
  <si>
    <t>9012564E4507E9000200010015000300320238310137C0000039310100000000</t>
  </si>
  <si>
    <t>2025-02-01T21:05:26.494Z</t>
  </si>
  <si>
    <t xml:space="preserve"> 250201_210524_19_77_VNE.rcr</t>
  </si>
  <si>
    <t>211567392339100000ffffffffffff00000000000000ff00ff00ff052502012105250030210c4347271617000200022d0000000000000000006b82f01101f010c011c012c013c020c021c022e023e024e025e08007e9000200010015000300328107e9000200010015000500188207e9000200010015000500198300000000000000ff00ff00ffd138310137c0000038a10101000000d23931010000000039a10101000000</t>
  </si>
  <si>
    <t>2025-02-01T21:05:29.608Z</t>
  </si>
  <si>
    <t>9010336A630000</t>
  </si>
  <si>
    <t>2025-02-01T21:05:33.521Z</t>
  </si>
  <si>
    <t xml:space="preserve"> 250201_210531_78_3jc.vis</t>
  </si>
  <si>
    <t>201567392339100000ffffffffffff00000000000000ff00ff00ff05052502012105310030210c4347271617000200022d00000000000007e90002000100150005001f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</si>
  <si>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2025-02-01T21:06:18.329Z</t>
  </si>
  <si>
    <t>2025-02-01T21:06:18.992Z</t>
  </si>
  <si>
    <t>2025-02-01T21:06:20.244Z</t>
  </si>
  <si>
    <t>2025-02-01T21:06:21.100Z</t>
  </si>
  <si>
    <t>2025-02-01T21:06:23.936Z</t>
  </si>
  <si>
    <t xml:space="preserve"> 250201_210619_52_3R2.rmn</t>
  </si>
  <si>
    <t>002502012106192800000e7fc00030210c4347271617000100071807620103010032b47fc00030210c43472716170001000718056210415b5b00007fc00030210c434727161700010007180762105c827a7fa07fc00030210c4347271617000100071807621073000fb7007fc00030210c43472716170001000718066215d900003f007fc00030210c43472716170001fc0710032215ea000000007fc00030210c43472716170001fc0710032215f3000000007fc00030210c43472716170001fc0710032215f6000000007fc00030210c43472716170001fc071003221afc000000007fc00030210c4347271617000100071805621f0c148200007fc00030210c43472716170002000778b5100b6210027700010778b521e0401e001e007fc00030210c434727161700010007a8046211bd080000007fc00030210c434727161700010007ca07620103010032b47fc00030210c434727161700010007ce046210e200000000</t>
  </si>
  <si>
    <t>2025-02-01T21:15:23.962Z</t>
  </si>
  <si>
    <t xml:space="preserve"> 250201_211521_53.ofn</t>
  </si>
  <si>
    <t>0506000000ffffff00010506000000ffffff00010001050625020121051600012502012115212800000000ffffff00010001ff5d8000fffe00005500000003</t>
  </si>
  <si>
    <t>2025-02-01T21:15:28.816Z</t>
  </si>
  <si>
    <t xml:space="preserve"> 250201_211526_19_79_FFF.rcr</t>
  </si>
  <si>
    <t>211567392339100000ffffffffffff00000000000000ff00ff00ff052502012115260030210c3d47271616000200022d0000000000000000009582f01101c010c011c012c013c020c021c022e023e024e025e080000000000000ffffffffffff8100000000000000ff00ff00ff8207e9000200010015000f001a8300000000000000ff00ff00ffd137341000000000373410daab000030c031c032c033c034c035c036c237c038c039003ac0003bc03c003dc000003ec03fc040c041c042e01e43c044e00045c000c000c0460047d3</t>
  </si>
  <si>
    <t>2025-02-01T21:16:23.532Z</t>
  </si>
  <si>
    <t xml:space="preserve"> 250201_211621_54.ddr</t>
  </si>
  <si>
    <t>0025020121162128007fc00030210c3b4727151605070000015500001000000000000000000000000000</t>
  </si>
  <si>
    <t>2025-02-01T21:16:49.242Z</t>
  </si>
  <si>
    <t>2025-02-01T21:16:49.968Z</t>
  </si>
  <si>
    <t>2025-02-01T21:16:51.206Z</t>
  </si>
  <si>
    <t>2025-02-01T21:16:53.012Z</t>
  </si>
  <si>
    <t>2025-02-01T21:16:54.893Z</t>
  </si>
  <si>
    <t xml:space="preserve"> 250201_211651_55_3R2.rmn</t>
  </si>
  <si>
    <t>002502012116512800000e7fc0003021090347270929000100071807620103010032b47fc0003021090347270929000100071805621041949400007fc000302109034727092900010007180762105c827a7fa07fc0003021090347270929000100071807621073000fb7007fc00030210903472709290001000718066215d9000042007fc00030210903472709290001fc0710032215ea000000007fc00030210903472709290001fc0710032215f3000000007fc00030210903472709290001fc0710032215f6000000007fc00030210903472709290001fc071003221afc000000007fc0003021090347270929000100071805621f0c0e8300007fc00030210903472709290002000778b5100b6210027700010778b521e0401e001e007fc000302109034727092900010007a8046211bd080000007fc000302109034727092900010007ca07620103010032b47fc000302109034727092900010007ce046210e200000000</t>
  </si>
  <si>
    <t>2025-02-01T21:20:13.736Z</t>
  </si>
  <si>
    <t xml:space="preserve"> 250201_212011_56.ofn</t>
  </si>
  <si>
    <t>0507000000ffffff00010507000000ffffff00010001050725020121154628002502012120112800000000ffffff00010001ff5d8000fffe00005500000003</t>
  </si>
  <si>
    <t>2025-02-01T21:22:13.911Z</t>
  </si>
  <si>
    <t xml:space="preserve"> 250201_212211_80_FFF.vis</t>
  </si>
  <si>
    <t>201567392339100000ffffffffffff07e90002000a00150014001601052502012122110030203b1447273439000200022d00000000000007e90002000100150016000b00e1860383ff300101860383ff410100860383ff460200860383ff430300860383ff520601860383ff720100860383ff7002008603b0ff40081f860639ff300101860639ff400100860639ff520100860622ff650101860294ff540401860611ff440201880611ff80180032b6880614ff8018007477880615ff801800747f860617ff300847870525ff20100058870525ff401000e7860525ff730302860601ff310101860601ff410101860601ff510101860601ff610101860602ff310101860381ff250100860381ff240101860381ff760200860381ff700618860382ff100837</t>
  </si>
  <si>
    <t>2025-02-01T21:23:36.003Z</t>
  </si>
  <si>
    <t xml:space="preserve"> 250201_212333_81_FFF.vis</t>
  </si>
  <si>
    <t>201567392339100000ffffffffffff07e90002000a00150014001601052502012123330030203b1447273438000200022d00000000000007e900020001001500170021009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</si>
  <si>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2025-02-01T21:26:53.185Z</t>
  </si>
  <si>
    <t xml:space="preserve"> 250201_212650_82_FFF.vis</t>
  </si>
  <si>
    <t>201567392339100000ffffffffffff07e90002000a00150014001601052502012126500030203b1a47273435000500024300000000000007e9000200010015001a0032009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</si>
  <si>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2025-02-01T21:30:25.800Z</t>
  </si>
  <si>
    <t xml:space="preserve"> 250201_213022_83_FFF.vis</t>
  </si>
  <si>
    <t>201567392339100000ffffffffffff07e90002000a00150014001601052502012130220030203b164727344c000200022d00000000000007e9000200010015001e0016009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</si>
  <si>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2025-02-01T21:33:46.707Z</t>
  </si>
  <si>
    <t xml:space="preserve"> 250201_213342_84_FFF.vis</t>
  </si>
  <si>
    <t>201567392339100000ffffffffffff07e90002000a00150014001601052502012133420030203b0d47273436000200022d00000000000007e90002000100150021002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</si>
  <si>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2025-02-01T21:36:59.985Z</t>
  </si>
  <si>
    <t xml:space="preserve"> 250201_213657_85_FFF.vis</t>
  </si>
  <si>
    <t>201567392339100000ffffffffffff07e90002000a00150014001601052502012136570030203b174727342e000200022d00000000000007e900020001001500240039009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</si>
  <si>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2025-02-01T21:41:20.090Z</t>
  </si>
  <si>
    <t xml:space="preserve"> 250201_214117_86_FFF.vis</t>
  </si>
  <si>
    <t>201567392339100000ffffffffffff07e90002000a00150014001601052502012141170030203b244727342d000200022d00000000000007e900020001001500290011009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</si>
  <si>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2025-02-01T21:44:29.493Z</t>
  </si>
  <si>
    <t xml:space="preserve"> 250201_214426_87_FFF.vis</t>
  </si>
  <si>
    <t>201567392339100000ffffffffffff07e90002000a00150014001601052502012144260030203b094727343d000200022d00000000000007e9000200010015002c001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</si>
  <si>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2025-02-01T21:48:19.842Z</t>
  </si>
  <si>
    <t xml:space="preserve"> 250201_214816_88_FFF.vis</t>
  </si>
  <si>
    <t>201567392339100000ffffffffffff07e90002000a00150014001601052502012148160030203b1847273406000200022d00000000000007e900020001001500300010009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</si>
  <si>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2025-02-01T21:53:12.475Z</t>
  </si>
  <si>
    <t xml:space="preserve"> 250201_215309_89_FFF.vis</t>
  </si>
  <si>
    <t>201567392339100000ffffffffffff07e90002000a00150014001601052502012153090030203b0c47273423000300023200000000000007e900020001001500350009009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</si>
  <si>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2025-02-01T21:59:16.265Z</t>
  </si>
  <si>
    <t xml:space="preserve"> 250201_215913_90_FFF.vis</t>
  </si>
  <si>
    <t>201567392339100000ffffffffffff07e90002000a00150014001601052502012159120030203b0f47273436000200022d00000000000007e9000200010015003b000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</si>
  <si>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2025-02-01T22:52:07.396Z</t>
  </si>
  <si>
    <t>2025-02-01T22:52:08.208Z</t>
  </si>
  <si>
    <t>2025-02-01T22:52:09.405Z</t>
  </si>
  <si>
    <t>2025-02-01T22:52:10.211Z</t>
  </si>
  <si>
    <t>2025-02-01T22:52:13.125Z</t>
  </si>
  <si>
    <t xml:space="preserve"> 250201_225208_57_3R2.rmn</t>
  </si>
  <si>
    <t>002502012252082800000e7fc0003021014e47272f31000100071807620103010032b67fc0003021014e47272f31000100071805621041626200007fc0003021014e47272f3100010007180762105c827a7fa07fc0003021014e47272f31000100071807621073000fb6fe7fc0003021014e47272f310001000718066215d9000040007fc0003021014e47272f310001fc0710032215ea000000007fc0003021014e47272f310001fc0710032215f3000000007fc0003021014e47272f310001fc0710032215f6000000007fc0003021014e47272f310001fc071003221afc000000007fc0003021014e47272f31000100071805621f0c10f100007fc0003021014e47272f310002000778b5100b6210027700010778b521e0401e001e007fc0003021014e47272f3100010007a8046211bd080000007fc0003021014e47272f3100010007ca07620103010032b67fc0003021014e47272f3100010007ce046210e200000000</t>
  </si>
  <si>
    <t>2025-02-01T22:55:47.135Z</t>
  </si>
  <si>
    <t xml:space="preserve"> 250201_225544_58.ofn</t>
  </si>
  <si>
    <t>0508000000ffffff00010508000000ffffff00010001050825020122510300012502012255442800000000ffffff00010001ff5d8000fffe00005500000003</t>
  </si>
  <si>
    <t>2025-02-01T22:57:47.276Z</t>
  </si>
  <si>
    <t xml:space="preserve"> 250201_225744_91_FFF.vis</t>
  </si>
  <si>
    <t>201567392339100000ffffffffffff07e90002000a00160037003701052502012257440030210c4047271617000200022d00000000000007e90002000100160039002c00e1860383ff300101860383ff410100860383ff460200860383ff430300860383ff520601860383ff720100860383ff7002008603b0ff40081e860639ff300101860639ff400100860639ff520100860622ff650101860294ff540401860611ff440201880611ff80180032b8880614ff801800748b880615ff8018007493860617ff300846870525ff20100059870525ff401000e2860525ff730302860601ff310101860601ff410101860601ff510101860601ff610101860602ff310101860381ff250100860381ff240100860381ff760200860381ff700612860382ff100837</t>
  </si>
  <si>
    <t>2025-02-01T22:59:02.609Z</t>
  </si>
  <si>
    <t xml:space="preserve"> 250201_225900_92_FFF.vis</t>
  </si>
  <si>
    <t>201567392339100000ffffffffffff07e90002000a00160037003701052502012259000030210c4047271617000200022d00000000000007e9000200010016003b0000009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</si>
  <si>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2025-02-01T23:04:46.976Z</t>
  </si>
  <si>
    <t xml:space="preserve"> 250201_230444_93_FFF.vis</t>
  </si>
  <si>
    <t>201567392339100000ffffffffffff07e90002000a00160037003701052502012304440030210c374727162c000200022d00000000000007e90002000100170004002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</si>
  <si>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2025-02-01T23:10:24.032Z</t>
  </si>
  <si>
    <t xml:space="preserve"> 250201_231020_94_FFF.vis</t>
  </si>
  <si>
    <t>201567392339100000ffffffffffff07e90002000a00160037003701052502012310200030210c3d4727160d000200022d00000000000007e9000200010017000a0014009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</si>
  <si>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2025-02-01T23:17:02.088Z</t>
  </si>
  <si>
    <t xml:space="preserve"> 250201_231659_95_FFF.vis</t>
  </si>
  <si>
    <t>201567392339100000ffffffffffff07e90002000a00160037003701052502012316590030210c2d47271604000200022d00000000000007e90002000100170010003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</si>
  <si>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2025-02-01T23:29:56.577Z</t>
  </si>
  <si>
    <t xml:space="preserve"> 250201_232953_96_FFF.vis</t>
  </si>
  <si>
    <t>201567392339100000ffffffffffff07e90002000a00160037003701052502012329530030210c444727160a000200022d00000000000007e9000200010017001d0035009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</si>
  <si>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2025-02-01T23:35:26.601Z</t>
  </si>
  <si>
    <t xml:space="preserve"> 250201_233523_97_FFF.vis</t>
  </si>
  <si>
    <t>201567392339100000ffffffffffff07e90002000a00160037003701052502012335230030210c434727161e000200022d00000000000007e900020001001700230017009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</si>
  <si>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2025-02-01T23:39:45.647Z</t>
  </si>
  <si>
    <t xml:space="preserve"> 250201_233941_98_FFF.vis</t>
  </si>
  <si>
    <t>201567392339100000ffffffffffff07e90002000a00160037003701052502012339410030210c5b47271616000200022d00000000000007e900020001001700270029009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</si>
  <si>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2025-02-02T00:07:51.344Z</t>
  </si>
  <si>
    <t xml:space="preserve"> 250202_000748_99_FFF.vis</t>
  </si>
  <si>
    <t>201567392339100000ffffffffffff07e90002000a00160037003701052502020007480030210c5d47271611000200022d00000000000007e900020002000000070030009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</si>
  <si>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2025-02-02T00:36:00.174Z</t>
  </si>
  <si>
    <t xml:space="preserve"> 250202_003556_00_FFF.vis</t>
  </si>
  <si>
    <t>201567392339100000ffffffffffff07e90002000a00160037003701052502020035560030210c3a4727161d000200022d00000000000007e900020002000000230038009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</si>
  <si>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2025-02-02T00:43:26.698Z</t>
  </si>
  <si>
    <t xml:space="preserve"> 250202_004323_01_FFF.vis</t>
  </si>
  <si>
    <t>201567392339100000ffffffffffff07e90002000a00160037003701052502020043230030210c3d4727161d000200022d00000000000007e9000200020000002b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</si>
  <si>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2025-02-02T12:48:52.292Z</t>
  </si>
  <si>
    <t>2025-02-02T12:48:52.992Z</t>
  </si>
  <si>
    <t>2025-02-02T12:48:54.188Z</t>
  </si>
  <si>
    <t>2025-02-02T12:48:54.971Z</t>
  </si>
  <si>
    <t>2025-02-02T12:48:57.715Z</t>
  </si>
  <si>
    <t xml:space="preserve"> 250202_124853_59_3R2.rmn</t>
  </si>
  <si>
    <t>002502021248532800000e7fc00030210c3b47271613000100071807620103010032b87fc00030210c3b472716130001000718056210411f1f00007fc00030210c3b4727161300010007180762105c827a7fa07fc00030210c3b47271613000100071807621073000fb6fd7fc00030210c3b472716130001000718066215d9000038007fc00030210c3b472716130001fc0710032215ea000000007fc00030210c3b472716130001fc0710032215f3000000007fc00030210c3b472716130001fc0710032215f6000000007fc00030210c3b472716130001fc071003221afc000000007fc00030210c3b47271613000100071805621f0c146200007fc00030210c3b472716130002000778b5100b6210027702010778b521e0401e001e007fc00030210c3b4727161300010007a8046211bd080000007fc00030210c3b4727161300010007ca07620103010032b87fc00030210c3b4727161300010007ce046210e200000000</t>
  </si>
  <si>
    <t>2025-02-02T12:57:47.568Z</t>
  </si>
  <si>
    <t xml:space="preserve"> 250202_125736_60.war</t>
  </si>
  <si>
    <t>25020212573628007fc00030210c44472716130001000000000000000000000000000000000000000000000000000000000000</t>
  </si>
  <si>
    <t>2025-02-02T12:57:50.114Z</t>
  </si>
  <si>
    <t>90416D384D10</t>
  </si>
  <si>
    <t>2025-02-02T12:57:56.598Z</t>
  </si>
  <si>
    <t xml:space="preserve"> 250202_125746_61.war</t>
  </si>
  <si>
    <t>25020212574628007fc00030210c44472716130000000000000000000000000000000000000000000000000000000000000000</t>
  </si>
  <si>
    <t>2025-02-02T12:57:58.200Z</t>
  </si>
  <si>
    <t>2025-02-02T12:58:20.861Z</t>
  </si>
  <si>
    <t xml:space="preserve"> 250202_125746_62_w.lst</t>
  </si>
  <si>
    <t>002502021258192800</t>
  </si>
  <si>
    <t>2025-02-02T13:30:02.501Z</t>
  </si>
  <si>
    <t xml:space="preserve"> 250202_133000_63.ofn</t>
  </si>
  <si>
    <t>0509000000ffffff00010509000000ffffff00010001050925020212474700012502021329592800000000ffffff00010001ff5d8000fffe00005500000003</t>
  </si>
  <si>
    <t>2025-02-02T13:32:02.576Z</t>
  </si>
  <si>
    <t xml:space="preserve"> 250202_133200_02_FFF.vis</t>
  </si>
  <si>
    <t>201567392339100000ffffffffffff07e90002000b000d001e000a0105250202133200003020113247271823000200022d00000000000007e900020002000d0020000000e1860383ff300101860383ff410100860383ff460200860383ff430300860383ff520601860383ff720100860383ff7002008603b0ff400819860639ff300101860639ff400100860639ff520100860622ff650101860294ff540401860611ff440201880611ff80180032ba880614ff80180074a4880615ff80180074ab860617ff300842870525ff20100063870525ff401000d0860525ff730302860601ff310101860601ff410101860601ff510101860601ff610101860602ff310101860381ff250100860381ff240101860381ff760200860381ff700621860382ff100837</t>
  </si>
  <si>
    <t>2025-02-02T13:33:20.088Z</t>
  </si>
  <si>
    <t xml:space="preserve"> 250202_133317_03_FFF.vis</t>
  </si>
  <si>
    <t>201567392339100000ffffffffffff07e90002000b000d001e000a0105250202133317003020113247271823000200022d00000000000007e900020002000d00210011009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</si>
  <si>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2025-02-02T13:40:50.488Z</t>
  </si>
  <si>
    <t xml:space="preserve"> 250202_134046_04_FFF.vis</t>
  </si>
  <si>
    <t>201567392339100000ffffffffffff07e90002000b000d001e000a0105250202134046003020112e47271827000200022d00000000000007e900020002000d0028002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</si>
  <si>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2025-02-02T13:45:03.675Z</t>
  </si>
  <si>
    <t xml:space="preserve"> 250202_134501_05_FFF.vis</t>
  </si>
  <si>
    <t>201567392339100000ffffffffffff07e90002000b000d001e000a0105250202134501003020113547271823000200022d00000000000007e900020002000d002d0001009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</si>
  <si>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2025-02-02T13:50:16.840Z</t>
  </si>
  <si>
    <t xml:space="preserve"> 250202_135013_06_FFF.vis</t>
  </si>
  <si>
    <t>201567392339100000ffffffffffff07e90002000b000d001e000a010525020213501300302011394727181f000200022d00000000000007e900020002000d0032000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</si>
  <si>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2025-02-02T13:55:02.928Z</t>
  </si>
  <si>
    <t xml:space="preserve"> 250202_135459_07_FFF.vis</t>
  </si>
  <si>
    <t>201567392339100000ffffffffffff07e90002000b000d001e000a0105250202135459003020113e47271828000200022d00000000000007e900020002000d0036003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</si>
  <si>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2025-02-02T14:00:40.775Z</t>
  </si>
  <si>
    <t xml:space="preserve"> 250202_140036_08_FFF.vis</t>
  </si>
  <si>
    <t>201567392339100000ffffffffffff07e90002000b000d001e000a0105250202140036003020112d47271821000200022d00000000000007e900020002000e00000024009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</si>
  <si>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2025-02-02T14:04:52.342Z</t>
  </si>
  <si>
    <t xml:space="preserve"> 250202_140449_09_FFF.vis</t>
  </si>
  <si>
    <t>201567392339100000ffffffffffff07e90002000b000d001e000a0105250202140449003020113a4727182a000200022d00000000000007e900020002000e00040031009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</si>
  <si>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2025-02-02T14:08:20.494Z</t>
  </si>
  <si>
    <t xml:space="preserve"> 250202_140817_10_FFF.vis</t>
  </si>
  <si>
    <t>201567392339100000ffffffffffff07e90002000b000d001e000a010525020214081700302011284727182c000200022d00000000000007e900020002000e00080011009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</si>
  <si>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2025-02-02T14:13:30.181Z</t>
  </si>
  <si>
    <t xml:space="preserve"> 250202_141326_11_FFF.vis</t>
  </si>
  <si>
    <t>201567392339100000ffffffffffff07e90002000b000d001e000a0105250202141326003020113d4727182a000200022d00000000000007e900020002000e000d001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</si>
  <si>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2025-02-02T14:17:07.543Z</t>
  </si>
  <si>
    <t xml:space="preserve"> 250202_141703_12_FFF.vis</t>
  </si>
  <si>
    <t>201567392339100000ffffffffffff07e90002000b000d001e000a0105250202141703003020112b4727182d000200022d00000000000007e900020002000e00110003009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</si>
  <si>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2025-02-02T16:19:54.919Z</t>
  </si>
  <si>
    <t>2025-02-02T16:19:55.675Z</t>
  </si>
  <si>
    <t>2025-02-02T16:19:56.891Z</t>
  </si>
  <si>
    <t>2025-02-02T16:19:57.694Z</t>
  </si>
  <si>
    <t>2025-02-02T16:20:00.632Z</t>
  </si>
  <si>
    <t xml:space="preserve"> 250202_161956_64_3R2.rmn</t>
  </si>
  <si>
    <t>002502021619562800000e7fc00030201e5a47272650000100071807620103010032bb7fc00030201e5a472726500001000718056210414c4c00007fc00030201e5a4727265000010007180762105c827a7fa07fc00030201e5a472726500001000718076210730010b6f97fc00030201e5a472726500001000718066215d900003d007fc00030201e5a472726500001fc0710032215ea000000007fc00030201e5a472726500001fc0710032215f3000000007fc00030201e5a472726500001fc0710032215f6000000007fc00030201e5a472726500001fc071003221afc000000007fc00030201e5a47272650000100071805621f0c112000007fc00030201e5a472726500002000778b5100b6210027700010778b521e0401e001e007fc00030201e5a4727265000010007a8046211bd080000007fc00030201e5a4727265000010007ca07620103010032bb7fc00030201e5a4727265000010007ce046210e200000000</t>
  </si>
  <si>
    <t>2025-02-02T16:22:12.048Z</t>
  </si>
  <si>
    <t xml:space="preserve"> 250202_162209_65.ofn</t>
  </si>
  <si>
    <t>050a000000ffffff0001050a000000ffffff00010001050a25020216185100012502021622092800000000ffffff00010001ff5d8000fffe00005500000003</t>
  </si>
  <si>
    <t>2025-02-02T16:24:12.219Z</t>
  </si>
  <si>
    <t xml:space="preserve"> 250202_162409_13_FFF.vis</t>
  </si>
  <si>
    <t>201567392339100000ffffffffffff07e90002000b00100016001401052502021624090030203b0a4727350f000600062d00000000000007e90002000200100018000900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</si>
  <si>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2025-02-02T16:26:16.951Z</t>
  </si>
  <si>
    <t xml:space="preserve"> 250202_162614_14_FFF.vis</t>
  </si>
  <si>
    <t>201567392339100000ffffffffffff07e90002000b00100016001401052502021626140030203b0a4727350f000200022d00000000000007e9000200020010001a000e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</si>
  <si>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2025-02-02T16:32:20.563Z</t>
  </si>
  <si>
    <t xml:space="preserve"> 250202_163216_15_FFF.vis</t>
  </si>
  <si>
    <t>201567392339100000ffffffffffff07e90002000b00100016001401052502021632160030203a3e47273417000600062d00000000000007e900020002001000200010009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</si>
  <si>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2025-02-02T16:36:45.210Z</t>
  </si>
  <si>
    <t xml:space="preserve"> 250202_163641_16_FFF.vis</t>
  </si>
  <si>
    <t>201567392339100000ffffffffffff07e90002000b00100016001401052502021636410030203a4c47273433000300027b00000000000007e900020002001000240029009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</si>
  <si>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2025-02-02T16:40:58.518Z</t>
  </si>
  <si>
    <t xml:space="preserve"> 250202_164055_17_FFF.vis</t>
  </si>
  <si>
    <t>201567392339100000ffffffffffff07e90002000b00100016001401052502021640540030203b0447273456000a00037600000000000007e900020002001000280037009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</si>
  <si>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2025-02-02T16:44:42.306Z</t>
  </si>
  <si>
    <t xml:space="preserve"> 250202_164439_18_FFF.vis</t>
  </si>
  <si>
    <t>201567392339100000ffffffffffff07e90002000b00100016001401052502021644380030203b0847273431000800057600000000000007e9000200020010002c0027009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</si>
  <si>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2025-02-02T16:48:42.763Z</t>
  </si>
  <si>
    <t>90124C615207E900020002001000300028013735108A070000</t>
  </si>
  <si>
    <t>2025-02-02T16:48:52.095Z</t>
  </si>
  <si>
    <t xml:space="preserve"> 250202_164842_19_19_LaR.rcr</t>
  </si>
  <si>
    <t>211567392339100000ffffffffffff00000000000000ff00ff00ff052502021648490030203b054727343b000800038c0000000000000000009582f01101c010c011c012c013c020c021c022e023e024e025e08007e9000200020010003000288107e90002000200100030002a8207e9000200020010003000318300000000000000ff00ff00ffd13735108a0700003735100100000030c031c032c033c034c035c036c237e038c039003ac0003bc03c003dc006553ec03fe040c041f042e01f43c044e00045c000c000c0460047d3</t>
  </si>
  <si>
    <t>2025-02-02T16:48:52.654Z</t>
  </si>
  <si>
    <t>901252673507E9000200020010003000280238310137C0000039310100000000</t>
  </si>
  <si>
    <t>2025-02-02T16:48:54.561Z</t>
  </si>
  <si>
    <t xml:space="preserve"> 250202_164852_19_20_Rg5.rcr</t>
  </si>
  <si>
    <t>211567392339100000ffffffffffff00000000000000ff00ff00ff052502021648530030203b044727343c000600038c0000000000000000006b82f01101f010c011c012c013c020c021c022e023e024e025e08007e9000200020010003000288107e9000200020010003000348207e9000200020010003000358300000000000000ff00ff00ffd138310137c0000038a10101000000d23931010000000039a10101000000</t>
  </si>
  <si>
    <t>2025-02-02T16:48:56.983Z</t>
  </si>
  <si>
    <t>90106A73650000</t>
  </si>
  <si>
    <t>2025-02-02T16:49:00.330Z</t>
  </si>
  <si>
    <t xml:space="preserve"> 250202_164858_21_jse.vis</t>
  </si>
  <si>
    <t>201567392339100000ffffffffffff00000000000000ff00ff00ff05052502021648580030203b044727343c000700038c00000000000007e90002000200100030003a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</si>
  <si>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2025-02-02T16:49:47.447Z</t>
  </si>
  <si>
    <t>2025-02-02T16:49:48.040Z</t>
  </si>
  <si>
    <t>2025-02-02T16:49:48.978Z</t>
  </si>
  <si>
    <t>2025-02-02T16:49:49.721Z</t>
  </si>
  <si>
    <t>2025-02-02T16:49:52.310Z</t>
  </si>
  <si>
    <t xml:space="preserve"> 250202_164948_66_3R2.rmn</t>
  </si>
  <si>
    <t>002502021649482800000e7fc00030203b034727343d000100071807620103010032bc7fc00030203b034727343d000100071805621041737300007fc00030203b034727343d00010007180762105c827a7fa07fc00030203b034727343d0001000718076210730010b6f87fc00030203b034727343d0001000718066215d900003c007fc00030203b034727343d0001fc0710032215ea000000007fc00030203b034727343d0001fc0710032215f3000000007fc00030203b034727343d0001fc0710032215f6000000007fc00030203b034727343d0001fc071003221afc000000007fc00030203b034727343d000100071805621f0c12bc00007fc00030203b034727343d0002000778b5100b6210027700010778b521e0401e001e007fc00030203b034727343d00010007a8046211bd090000007fc00030203b034727343d00010007ca07620103010032bc7fc00030203b034727343d00010007ce046210e200000000</t>
  </si>
  <si>
    <t>2025-02-02T16:58:52.464Z</t>
  </si>
  <si>
    <t xml:space="preserve"> 250202_165850_67.ofn</t>
  </si>
  <si>
    <t>050b000000ffffff0001050b000000ffffff00010001050b25020216484500012502021658502800000000ffffff00010001ff5d8000fffe00005500000003</t>
  </si>
  <si>
    <t>2025-02-02T16:58:57.382Z</t>
  </si>
  <si>
    <t xml:space="preserve"> 250202_165855_19_22_FFF.rcr</t>
  </si>
  <si>
    <t>211567392339100000ffffffffffff00000000000000ff00ff00ff052502021658550030203b0447273440000800059d0000000000000000009582f01101c010c011c012c013c020c021c022e023e024e025e080000000000000ffffffffffff8100000000000000ff00ff00ff8207e9000200020010003a00378300000000000000ff00ff00ffd137341000000000373410daab000030c031c032c033c034c035c036c237c038c039003ac0003bc03c003dc000003ec03fc040c041c042e01f43c044e00045c000c000c0460047d3</t>
  </si>
  <si>
    <t>2025-02-02T17:00:52.622Z</t>
  </si>
  <si>
    <t xml:space="preserve"> 250202_170050_23_FFF.vis</t>
  </si>
  <si>
    <t>201567392339100000ffffffffffff07e90002000b0010003b000101052502021700500030203b0347273444000600062d00000000000007e90002000200110000003200e1860383ff300101860383ff410100860383ff460200860383ff430300860383ff520601860383ff720100860383ff7002008603b0ff40081f860639ff300101860639ff400100860639ff520100860622ff650101860294ff540401860611ff440201880611ff80180032bc880614ff80180074b8880615ff80180074c0860617ff300840870525ff20100066870525ff401000c8860525ff730302860601ff310101860601ff410101860601ff510101860601ff610101860602ff310101860381ff250101860381ff240101860381ff760203860381ff70061e860382ff100837</t>
  </si>
  <si>
    <t>2025-02-02T17:01:58.503Z</t>
  </si>
  <si>
    <t xml:space="preserve"> 250202_170156_24_FFF.vis</t>
  </si>
  <si>
    <t>201567392339100000ffffffffffff07e90002000b0010003b000101052502021701560030203b0347273445000600062d00000000000007e900020002001100010038009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</si>
  <si>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2025-02-02T17:05:41.852Z</t>
  </si>
  <si>
    <t xml:space="preserve"> 250202_170538_25_FFF.vis</t>
  </si>
  <si>
    <t>201567392339100000ffffffffffff07e90002000b0010003b000101052502021705380030203a5b4727342a00090005a800000000000007e900020002001100050026009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</si>
  <si>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2025-02-02T17:09:28.558Z</t>
  </si>
  <si>
    <t xml:space="preserve"> 250202_170925_26_FFF.vis</t>
  </si>
  <si>
    <t>201567392339100000ffffffffffff07e90002000b0010003b000101052502021709250030203b214727345b000900057600000000000007e900020002001100090019009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</si>
  <si>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2025-02-02T17:12:45.689Z</t>
  </si>
  <si>
    <t xml:space="preserve"> 250202_171242_27_FFF.vis</t>
  </si>
  <si>
    <t>201567392339100000ffffffffffff07e90002000b0010003b000101052502021712420030203a3847273415000700068c00000000000007e9000200020011000c002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</si>
  <si>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2025-02-02T17:16:57.795Z</t>
  </si>
  <si>
    <t xml:space="preserve"> 250202_171654_28_FFF.vis</t>
  </si>
  <si>
    <t>201567392339100000ffffffffffff07e90002000b0010003b000101052502021716540030203b4c47273513000b00088100000000000007e900020002001100100036009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</si>
  <si>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2025-02-02T17:20:43.265Z</t>
  </si>
  <si>
    <t xml:space="preserve"> 250202_172040_29_FFF.vis</t>
  </si>
  <si>
    <t>201567392339100000ffffffffffff07e90002000b0010003b000101052502021720400030203a4c4727343f000a00047b00000000000007e900020002001100140028009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</si>
  <si>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2025-02-02T17:24:54.178Z</t>
  </si>
  <si>
    <t xml:space="preserve"> 250202_172451_30_FFF.vis</t>
  </si>
  <si>
    <t>201567392339100000ffffffffffff07e90002000b0010003b000101052502021724510030203b044727344f000900070000000000000007e900020002001100180033009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</si>
  <si>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2025-02-02T17:28:07.164Z</t>
  </si>
  <si>
    <t xml:space="preserve"> 250202_172803_31_FFF.vis</t>
  </si>
  <si>
    <t>201567392339100000ffffffffffff07e90002000b0010003b0001010525020217280300302100024727345b000a00059d00000000000007e9000200020011001c0003009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</si>
  <si>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2025-02-02T17:31:38.601Z</t>
  </si>
  <si>
    <t>90126E747307E9000200020011001F0022013735108A070000</t>
  </si>
  <si>
    <t>2025-02-02T17:31:48.077Z</t>
  </si>
  <si>
    <t xml:space="preserve"> 250202_173137_19_32_nts.rcr</t>
  </si>
  <si>
    <t>211567392339100000ffffffffffff00000000000000ff00ff00ff052502021731450030203b2047273462000c0004920000000000000000009582f01101c010c011c012c013c020c021c022e023e024e025e08007e9000200020011001f00228107e9000200020011001f00258207e9000200020011001f002d8300000000000000ff00ff00ffd13735108a0700003735100100000030c031c032c033c034c035c036c237e038c039003ac0003bc03c003dc006313ec03fe040c041f042e01f43c044e00045c000c000c0460047d3</t>
  </si>
  <si>
    <t>2025-02-02T17:31:48.755Z</t>
  </si>
  <si>
    <t>901274307407E9000200020011001F00220238310137C0000039310100000000</t>
  </si>
  <si>
    <t>2025-02-02T17:31:50.799Z</t>
  </si>
  <si>
    <t xml:space="preserve"> 250202_173147_19_33_t0t.rcr</t>
  </si>
  <si>
    <t>211567392339100000ffffffffffff00000000000000ff00ff00ff052502021731480030203b1f47273461000b0004920000000000000000006b82f01101f010c011c012c013c020c021c022e023e024e025e08007e9000200020011001f00228107e9000200020011001f002f8207e9000200020011001f00308300000000000000ff00ff00ffd138310137c0000038a10101000000d23931010000000039a10101000000</t>
  </si>
  <si>
    <t>2025-02-02T17:31:53.206Z</t>
  </si>
  <si>
    <t>9010636B4D0000</t>
  </si>
  <si>
    <t>2025-02-02T17:31:57.066Z</t>
  </si>
  <si>
    <t xml:space="preserve"> 250202_173154_34_ckM.vis</t>
  </si>
  <si>
    <t>201567392339100000ffffffffffff00000000000000ff00ff00ff05052502021731530030203b1f47273461000c00069200000000000007e9000200020011001f0036017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</si>
  <si>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2025-02-02T17:32:43.539Z</t>
  </si>
  <si>
    <t>2025-02-02T17:32:44.261Z</t>
  </si>
  <si>
    <t>2025-02-02T17:32:45.450Z</t>
  </si>
  <si>
    <t>2025-02-02T17:32:46.256Z</t>
  </si>
  <si>
    <t>2025-02-02T17:32:49.069Z</t>
  </si>
  <si>
    <t xml:space="preserve"> 250202_173244_68_3R2.rmn</t>
  </si>
  <si>
    <t>002502021732442800000e7fc00030203b1f47273461000100071807620103010032bc7fc00030203b1f472734610001000718056210417e7f00007fc00030203b1f4727346100010007180762105c827a7fa07fc00030203b1f472734610001000718076210730010b6f87fc00030203b1f472734610001000718066215d9000040007fc00030203b1f472734610001fc0710032215ea000000007fc00030203b1f472734610001fc0710032215f3000000007fc00030203b1f472734610001fc0710032215f6000000007fc00030203b1f472734610001fc071003221afc000000007fc00030203b1f47273461000100071805621f0c11b600007fc00030203b1f472734610002000778b5100b6210027700010778b521e0401e001e007fc00030203b1f4727346100010007a8046211bd090000007fc00030203b1f4727346100010007ca07620103010032bc7fc00030203b1f4727346100010007ce046210e200000000</t>
  </si>
  <si>
    <t>2025-02-02T17:41:46.884Z</t>
  </si>
  <si>
    <t xml:space="preserve"> 250202_174144_69.ofn</t>
  </si>
  <si>
    <t>050c000000ffffff0001050c000000ffffff00010001050c25020217314000012502021741442800000000ffffff00010001ff5d8000fffe00005500000003</t>
  </si>
  <si>
    <t>2025-02-02T17:41:51.825Z</t>
  </si>
  <si>
    <t xml:space="preserve"> 250202_174149_19_35_FFF.rcr</t>
  </si>
  <si>
    <t>211567392339100000ffffffffffff00000000000000ff00ff00ff052502021741480030203b1f47273461000c00072d0000000000000000009582f01101c010c011c012c013c020c021c022e023e024e025e080000000000000ffffffffffff8100000000000000ff00ff00ff8207e9000200020011002900308300000000000000ff00ff00ffd137341000000000373410daac000030c031c032c033c034c035c036c237c038c039003ac0003bc03c003dc000003ec03fc040c041c042e01f43c044e00045c000c000c0460047d3</t>
  </si>
  <si>
    <t>2025-02-02T17:43:46.986Z</t>
  </si>
  <si>
    <t xml:space="preserve"> 250202_174344_36_FFF.vis</t>
  </si>
  <si>
    <t>201567392339100000ffffffffffff07e90002000b00110029003601052502021743440030203b1f47273462000600061000000000000007e9000200020011002b002c00e1860383ff300101860383ff410100860383ff460200860383ff430300860383ff520601860383ff720100860383ff7002008603b0ff40081f860639ff300101860639ff400100860639ff520100860622ff650101860294ff540401860611ff440201880611ff80180032bc880614ff80180074b8880615ff80180074c0860617ff30083f870525ff20100068870525ff401000c5860525ff730302860601ff310101860601ff410101860601ff510101860601ff610101860602ff310101860381ff250101860381ff240101860381ff760203860381ff700621860382ff100837</t>
  </si>
  <si>
    <t>2025-02-02T17:44:52.410Z</t>
  </si>
  <si>
    <t xml:space="preserve"> 250202_174449_37_FFF.vis</t>
  </si>
  <si>
    <t>201567392339100000ffffffffffff07e90002000b00110029003601052502021744490030203b1f47273463000600062d00000000000007e9000200020011002c0031009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</si>
  <si>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2025-02-02T17:47:08.457Z</t>
  </si>
  <si>
    <t xml:space="preserve"> 250202_174704_70.ddr</t>
  </si>
  <si>
    <t>0025020217470428007fc00030203b1f47273463050d000001a500001000000000000000000000000000</t>
  </si>
  <si>
    <t>2025-02-02T17:47:34.247Z</t>
  </si>
  <si>
    <t>2025-02-02T17:47:35.110Z</t>
  </si>
  <si>
    <t>2025-02-02T17:47:36.251Z</t>
  </si>
  <si>
    <t>2025-02-02T17:47:37.285Z</t>
  </si>
  <si>
    <t>2025-02-02T17:47:38.889Z</t>
  </si>
  <si>
    <t xml:space="preserve"> 250202_174734_71_3R2.rmn</t>
  </si>
  <si>
    <t>002502021747342800000e7fc00030210a0647272c03000100071807620103010032bd7fc00030210a0647272c03000100071805621041a0a100007fc00030210a0647272c0300010007180762105c827a7fa07fc00030210a0647272c030001000718076210730010b6f87fc00030210a0647272c030001000718066215d9000041007fc00030210a0647272c030001fc0710032215ea000000007fc00030210a0647272c030001fc0710032215f3000000007fc00030210a0647272c030001fc0710032215f6000000007fc00030210a0647272c030001fc071003221afc000000007fc00030210a0647272c03000100071805621f0c0c1800007fc00030210a0647272c030002000778b5100b6210027700010778b521e0401e001e007fc00030210a0647272c0300010007a8046211bd090000007fc00030210a0647272c0300010007ca07620103010032bd7fc00030210a0647272c0300010007ce046210e200000000</t>
  </si>
  <si>
    <t>2025-02-02T17:54:15.441Z</t>
  </si>
  <si>
    <t xml:space="preserve"> 250202_175412_72.ofn</t>
  </si>
  <si>
    <t>050d000000ffffff0001050d000000ffffff00010001050d25020217463000012502021754122800000000ffffff00010001ff5d8000fffe00005500000003</t>
  </si>
  <si>
    <t>2025-02-02T17:56:15.576Z</t>
  </si>
  <si>
    <t xml:space="preserve"> 250202_175612_38_FFF.vis</t>
  </si>
  <si>
    <t>201567392339100000ffffffffffff07e90002000b0011003600160105250202175612003021294047261827000200022d00000000000007e90002000200110038000c00e1860383ff300101860383ff410100860383ff460200860383ff430300860383ff520601860383ff720100860383ff7002008603b0ff400820860639ff300101860639ff400100860639ff520100860622ff650101860294ff540401860611ff440201880611ff80180032bf880614ff80180074d8880615ff80180074df860617ff30083e870525ff20100069870525ff401000c0860525ff730302860601ff310101860601ff410101860601ff510101860601ff610101860602ff310101860381ff250100860381ff240101860381ff760200860381ff700623860382ff100837</t>
  </si>
  <si>
    <t>2025-02-02T17:57:28.851Z</t>
  </si>
  <si>
    <t xml:space="preserve"> 250202_175725_39_FFF.vis</t>
  </si>
  <si>
    <t>201567392339100000ffffffffffff07e90002000b0011003600160105250202175725003021294047261826000200022d00000000000007e900020002001100390019009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</si>
  <si>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2025-02-02T18:05:30.573Z</t>
  </si>
  <si>
    <t xml:space="preserve"> 250202_180527_73.ddr</t>
  </si>
  <si>
    <t>0025020218052728007fc000302129444726184c050e000000d900001000000000000000000000000000</t>
  </si>
  <si>
    <t>2025-02-02T18:05:38.378Z</t>
  </si>
  <si>
    <t xml:space="preserve"> 250202_180536_74.ddr</t>
  </si>
  <si>
    <t>0025020218053628007fc0003021290847261919050e0000012e00002000000000000000000000000000</t>
  </si>
  <si>
    <t>2025-02-02T18:05:44.349Z</t>
  </si>
  <si>
    <t xml:space="preserve"> 250202_180542_75.ddr</t>
  </si>
  <si>
    <t>0025020218054228007fc0003021293747261b3f050e0000016a00003000000000000000000000000000</t>
  </si>
  <si>
    <t>2025-02-02T18:05:45.550Z</t>
  </si>
  <si>
    <t xml:space="preserve"> 250202_180543_76.ddr</t>
  </si>
  <si>
    <t>0025020218054328007fc0003021293b47261b55050e0000017900004000000000000000000000000000</t>
  </si>
  <si>
    <t>2025-02-02T18:05:47.232Z</t>
  </si>
  <si>
    <t xml:space="preserve"> 250202_180545_77.ddr</t>
  </si>
  <si>
    <t>0025020218054528007fc0003021294347261c1b050e0000018800005000000000000000000000000000</t>
  </si>
  <si>
    <t>2025-02-02T18:06:09.392Z</t>
  </si>
  <si>
    <t>2025-02-02T18:06:10.090Z</t>
  </si>
  <si>
    <t>2025-02-02T18:06:11.210Z</t>
  </si>
  <si>
    <t>2025-02-02T18:06:11.997Z</t>
  </si>
  <si>
    <t>2025-02-02T18:06:13.849Z</t>
  </si>
  <si>
    <t xml:space="preserve"> 250202_180609_78_3R2.rmn</t>
  </si>
  <si>
    <t>002502021806092800000e7fc00030212a2447261f5d000100071807620103010032c07fc00030212a2447261f5d000100071805621041a3a300007fc00030212a2447261f5d00010007180762105c827a7fa07fc00030212a2447261f5d0001000718076210730010b6f57fc00030212a2447261f5d0001000718066215d9000043007fc00030212a2447261f5d0001fc0710032215ea000000007fc00030212a2447261f5d0001fc0710032215f3000000007fc00030212a2447261f5d0001fc0710032215f6000000007fc00030212a2447261f5d0001fc071003221afc000000007fc00030212a2447261f5d000100071805621f0c0b9b00007fc00030212a2447261f5d0002000778b5100b6210027700010778b521e0401e001e007fc00030212a2447261f5d00010007a8046211bd090000007fc00030212a2447261f5d00010007ca07620103010032c07fc00030212a2447261f5d00010007ce046210e200000000</t>
  </si>
  <si>
    <t>2025-02-02T18:07:13.042Z</t>
  </si>
  <si>
    <t xml:space="preserve"> 250202_180710_79.ddr</t>
  </si>
  <si>
    <t>0025020218071028007fc00030212a2447261f5d050e000004e400006000000000000000000000000000</t>
  </si>
  <si>
    <t>2025-02-02T18:07:14.744Z</t>
  </si>
  <si>
    <t xml:space="preserve"> 250202_180712_80.ddr</t>
  </si>
  <si>
    <t>0025020218071228007fc00030212a2747262006050e000004f300007000000000000000000000000000</t>
  </si>
  <si>
    <t>2025-02-02T18:09:43.190Z</t>
  </si>
  <si>
    <t xml:space="preserve"> 250202_180940_81.ofn</t>
  </si>
  <si>
    <t>050e000000ffffff0001050e000000ffffff00010001050e25020218050528002502021809402800000000ffffff00010001ff5d8000fffe00005500000003</t>
  </si>
  <si>
    <t>2025-02-02T18:11:43.131Z</t>
  </si>
  <si>
    <t xml:space="preserve"> 250202_181140_40_FFF.vis</t>
  </si>
  <si>
    <t>201567392339100000ffffffffffff07e90002000b00120009003201052502021811400030210c3b4727161c000200022d00000000000007e9000200020012000b002800e1860383ff300101860383ff410100860383ff460200860383ff430300860383ff520601860383ff720100860383ff7002008603b0ff400821860639ff300101860639ff400100860639ff520100860622ff650101860294ff540401860611ff440201880611ff80180032c1880614ff80180074e9880615ff80180074f1860617ff30083d870525ff20100069870525ff401000bc860525ff730302860601ff310101860601ff410101860601ff510101860601ff610101860602ff310101860381ff250100860381ff240100860381ff760200860381ff700624860382ff100837</t>
  </si>
  <si>
    <t>2025-02-02T18:13:02.600Z</t>
  </si>
  <si>
    <t xml:space="preserve"> 250202_181259_41_FFF.vis</t>
  </si>
  <si>
    <t>201567392339100000ffffffffffff07e90002000b00120009003201052502021812590030210c394727161e000200022d00000000000007e9000200020012000c003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</si>
  <si>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2025-02-02T18:26:24.810Z</t>
  </si>
  <si>
    <t xml:space="preserve"> 250202_182621_42_FFF.vis</t>
  </si>
  <si>
    <t>201567392339100000ffffffffffff07e90002000b00120009003201052502021826210030210c3e4727161b000200022d00000000000007e9000200020012001a0015009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</si>
  <si>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2025-02-02T18:31:40.817Z</t>
  </si>
  <si>
    <t xml:space="preserve"> 250202_183137_43_FFF.vis</t>
  </si>
  <si>
    <t>201567392339100000ffffffffffff07e90002000b00120009003201052502021831370030210c374727161f000200022d00000000000007e9000200020012001f0025009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</si>
  <si>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2025-02-02T18:34:51.459Z</t>
  </si>
  <si>
    <t xml:space="preserve"> 250202_183448_44_FFF.vis</t>
  </si>
  <si>
    <t>201567392339100000ffffffffffff07e90002000b00120009003201052502021834470030210c4147271617000200022d00000000000007e900020002001200220030009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</si>
  <si>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2025-02-02T18:38:30.677Z</t>
  </si>
  <si>
    <t xml:space="preserve"> 250202_183827_45_FFF.vis</t>
  </si>
  <si>
    <t>201567392339100000ffffffffffff07e90002000b00120009003201052502021838270030210c3447271616000200022d00000000000007e90002000200120026001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</si>
  <si>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2025-02-02T18:41:49.931Z</t>
  </si>
  <si>
    <t xml:space="preserve"> 250202_184146_46_FFF.vis</t>
  </si>
  <si>
    <t>201567392339100000ffffffffffff07e90002000b00120009003201052502021841460030210c3b4727161b000200022d00000000000007e90002000200120029002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</si>
  <si>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2025-02-02T18:45:24.904Z</t>
  </si>
  <si>
    <t xml:space="preserve"> 250202_184521_47_FFF.vis</t>
  </si>
  <si>
    <t>201567392339100000ffffffffffff07e90002000b00120009003201052502021845210030210c3847271619000200022d00000000000007e9000200020012002d0015009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</si>
  <si>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2025-02-02T18:48:29.794Z</t>
  </si>
  <si>
    <t xml:space="preserve"> 250202_184827_48_FFF.vis</t>
  </si>
  <si>
    <t>201567392339100000ffffffffffff07e90002000b00120009003201052502021848270030210c3f47271619000200022d00000000000007e90002000200120030001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</si>
  <si>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2025-02-02T19:06:50.409Z</t>
  </si>
  <si>
    <t xml:space="preserve"> 250202_190647_49_FFF.vis</t>
  </si>
  <si>
    <t>201567392339100000ffffffffffff07e90002000b00120009003201052502021906470030210c3647271612000200022d00000000000007e90002000200130006002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</si>
  <si>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2025-02-02T19:10:08.041Z</t>
  </si>
  <si>
    <t xml:space="preserve"> 250202_191004_50_FFF.vis</t>
  </si>
  <si>
    <t>201567392339100000ffffffffffff07e90002000b00120009003201052502021910040030210c2d4727161c000200022d00000000000007e9000200020013000a0004009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</si>
  <si>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2025-02-03T15:13:33.809Z</t>
  </si>
  <si>
    <t>2025-02-03T15:13:34.571Z</t>
  </si>
  <si>
    <t>9001767075080015071103220102000000000711032201030000000007110322162B00000000071103221BAE00000000071103221BAF00000000071103221BB000000000071103221BB100000000071103221BB200000000071103221BB300000000071103221BB400000000071103221BB500000000071103221BB600000000071103221BB700000000071103221BB800000000071103221BB900000000071103221BBA00000000071103221BBB00000000071103221BBC00000000071103221BBD00000000071103221BCD0000000007110322F18100000000</t>
  </si>
  <si>
    <t>2025-02-03T15:13:35.728Z</t>
  </si>
  <si>
    <t>2025-02-03T15:13:36.510Z</t>
  </si>
  <si>
    <t>2025-02-03T15:13:58.185Z</t>
  </si>
  <si>
    <t xml:space="preserve"> 250203_151333_82_vpu.rmn</t>
  </si>
  <si>
    <t>00250203151333280000157fc00030210c3d4727161a0001fe071103220102000000007fc00030210c3d4727161a0001fe071103220103000000007fc00030210c3d4727161a0001fe07110322162b000000007fc00030210c3d4727161a0001fe071103221bae000000007fc00030210c3d4727161a0001fe071103221baf000000007fc00030210c3d4727161a0001fe071103221bb0000000007fc00030210c3d4727161a0001fe071103221bb1000000007fc00030210c3d4727161a0001fe071103221bb2000000007fc00030210c3d4727161a0001fe071103221bb3000000007fc00030210c3d4727161a0001fe071103221bb4000000007fc00030210c3d4727161a0001fe071103221bb5000000007fc00030210c3d4727161a0001fe071103221bb6000000007fc00030210c3d4727161a0001fe071103221bb7000000007fc00030210c3d4727161a0001fe071103221bb8000000007fc00030210c3d4727161a0001fe071103221bb9000000007fc00030210c3d4727161a0001fe071103221bba000000007fc00030210c3d4727161a0001fe071103221bbb000000007fc00030210c3d4727161a0001fe071103221bbc000000007fc00030210c3d4727161a0001fe071103221bbd000000007fc00030210c3d4727161a0001fe071103221bcd000000007fc00030210c3d4727161a0001fe07110322f18100000000</t>
  </si>
  <si>
    <t>2025-02-03T15:14:01.997Z</t>
  </si>
  <si>
    <t xml:space="preserve"> 250203_151358_83_3R2.rmn</t>
  </si>
  <si>
    <t>002502031513582800000e7fc00030210c3e4727161a000100071807620103010032c17fc00030210c3e4727161a000100071805621041303000007fc00030210c3e4727161a00010007180762105c827a7fa07fc00030210c3e4727161a0001000718076210730010b6f37fc00030210c3e4727161a0001000718066215d900003b007fc00030210c3e4727161a0001fc0710032215ea000000007fc00030210c3e4727161a0001fc0710032215f3000000007fc00030210c3e4727161a0001fc0710032215f6000000007fc00030210c3e4727161a0001fc071003221afc000000007fc00030210c3e4727161a000100071805621f0c15a100007fc00030210c3e4727161a0002000778b5100b6210027702010778b521e0401e001e007fc00030210c3e4727161a00010007a8046211bd090000007fc00030210c3e4727161a00010007ca07620103010032c17fc00030210c3e4727161a00010007ce046210e200000000</t>
  </si>
  <si>
    <t>2025-02-03T15:22:29.283Z</t>
  </si>
  <si>
    <t xml:space="preserve"> 250203_152226_84.ddr</t>
  </si>
  <si>
    <t>0025020315222628007fc00030210c554727160b050f000018c100001000000000000000000000000000</t>
  </si>
  <si>
    <t>2025-02-03T15:22:34.422Z</t>
  </si>
  <si>
    <t xml:space="preserve"> 250203_152232_85.ddr</t>
  </si>
  <si>
    <t>0025020315223228007fc00030210c3e47271517050f000018fd00002000000000000000000000000000</t>
  </si>
  <si>
    <t>2025-02-03T15:23:31.498Z</t>
  </si>
  <si>
    <t xml:space="preserve"> 250203_152329_86.ddr</t>
  </si>
  <si>
    <t>0025020315232928007fc0003021080247270861050f00001b3700003000000000000000000000000000</t>
  </si>
  <si>
    <t>2025-02-03T15:24:07.627Z</t>
  </si>
  <si>
    <t xml:space="preserve"> 250203_152405_87.ddr</t>
  </si>
  <si>
    <t>0025020315240528007fc0003021022147263a41050f00001ca400004000000000000000000000000000</t>
  </si>
  <si>
    <t>2025-02-03T15:24:09.380Z</t>
  </si>
  <si>
    <t xml:space="preserve"> 250203_152407_88.ddr</t>
  </si>
  <si>
    <t>0025020315240728007fc0003021020d47263a1d050f00001cb300005000000000000000000000000000</t>
  </si>
  <si>
    <t>2025-02-03T15:24:36.385Z</t>
  </si>
  <si>
    <t xml:space="preserve"> 250203_152434_89.ddr</t>
  </si>
  <si>
    <t>0025020315243428007fc000302039104726302c050f00001dc100006000000000000000000000000000</t>
  </si>
  <si>
    <t>2025-02-03T15:26:15.036Z</t>
  </si>
  <si>
    <t xml:space="preserve"> 250203_152612_90.ddr</t>
  </si>
  <si>
    <t>0025020315261228007fc0003020293f47260b0f050f0000219000007000000000000000000000000000</t>
  </si>
  <si>
    <t>2025-02-03T15:27:52.492Z</t>
  </si>
  <si>
    <t xml:space="preserve"> 250203_152749_91.ddr</t>
  </si>
  <si>
    <t>0025020315274928007fc000302010014725241e050f0000255f00008000000000000000000000000000</t>
  </si>
  <si>
    <t>2025-02-03T15:27:57.684Z</t>
  </si>
  <si>
    <t xml:space="preserve"> 250203_152755_92.ddr</t>
  </si>
  <si>
    <t>0025020315275528007fc00030200f1547252417050f000025a000009000000000000000000000000000</t>
  </si>
  <si>
    <t>2025-02-03T15:27:59.056Z</t>
  </si>
  <si>
    <t xml:space="preserve"> 250203_152757_93.ddr</t>
  </si>
  <si>
    <t>0025020315275728007fc00030200f0b4725235e050f000025aa0000a000000000000000000000000000</t>
  </si>
  <si>
    <t>2025-02-03T15:27:59.976Z</t>
  </si>
  <si>
    <t xml:space="preserve"> 250203_152758_94.ddr</t>
  </si>
  <si>
    <t>0025020315275828007fc00030200e624725233c050f000025b40000b000000000000000000000000000</t>
  </si>
  <si>
    <t>2025-02-03T15:30:02.674Z</t>
  </si>
  <si>
    <t xml:space="preserve"> 250203_152959_95.ddr</t>
  </si>
  <si>
    <t>0025020315295928007fc000301f21294724245e050f00002a780000c000000000000000000000000000</t>
  </si>
  <si>
    <t>2025-02-03T15:30:55.911Z</t>
  </si>
  <si>
    <t xml:space="preserve"> 250203_153053_96.ddr</t>
  </si>
  <si>
    <t>0025020315305328007fc000301f200747242540050f00002c940000d000000000000000000000000000</t>
  </si>
  <si>
    <t>2025-02-03T15:30:58.271Z</t>
  </si>
  <si>
    <t xml:space="preserve"> 250203_153056_97.ddr</t>
  </si>
  <si>
    <t>0025020315305628007fc000301f20004724253d050f00002cad0000e000000000000000000000000000</t>
  </si>
  <si>
    <t>2025-02-03T15:30:59.551Z</t>
  </si>
  <si>
    <t xml:space="preserve"> 250203_153057_98.ddr</t>
  </si>
  <si>
    <t>0025020315305728007fc000301f1f5a4724253b050f00002cb700001000000000000000000000000000</t>
  </si>
  <si>
    <t>2025-02-03T15:38:45.769Z</t>
  </si>
  <si>
    <t xml:space="preserve"> 250203_153842_99.ddr</t>
  </si>
  <si>
    <t>0025020315384228007fc000301b3a5947252a24050f00003ee600002000000000000000000000000000</t>
  </si>
  <si>
    <t>2025-02-03T15:38:54.416Z</t>
  </si>
  <si>
    <t xml:space="preserve"> 250203_153852_00.ddr</t>
  </si>
  <si>
    <t>0025020315385228007fc000301b3a4c47252830050f00003f4500003000000000000000000000000000</t>
  </si>
  <si>
    <t>2025-02-03T15:58:21.088Z</t>
  </si>
  <si>
    <t xml:space="preserve"> 250203_155818_01.ddr</t>
  </si>
  <si>
    <t>0025020315581828007fc00030172e48470f0623050f00006cd100004000000000000000000000000000</t>
  </si>
  <si>
    <t>2025-02-03T16:00:44.028Z</t>
  </si>
  <si>
    <t xml:space="preserve"> 250203_160041_02.ddr</t>
  </si>
  <si>
    <t>0025020316004128007fc00030173500470f2f0a050f0000726700005000000000000000000000000000</t>
  </si>
  <si>
    <t>2025-02-03T16:00:44.922Z</t>
  </si>
  <si>
    <t xml:space="preserve"> 250203_160042_03.ddr</t>
  </si>
  <si>
    <t>0025020316004228007fc00030173511470f2f27050f0000727100006000000000000000000000000000</t>
  </si>
  <si>
    <t>2025-02-03T16:02:15.648Z</t>
  </si>
  <si>
    <t xml:space="preserve"> 250203_160212_04.ddr</t>
  </si>
  <si>
    <t>0025020316021228007fc00030171160470f3936050f000075fa00007000000000000000000000000000</t>
  </si>
  <si>
    <t>2025-02-03T16:02:16.439Z</t>
  </si>
  <si>
    <t xml:space="preserve"> 250203_160213_05.ddr</t>
  </si>
  <si>
    <t>0025020316021328007fc0003017114f470f3934050f0000760400008000000000000000000000000000</t>
  </si>
  <si>
    <t>2025-02-03T16:05:23.890Z</t>
  </si>
  <si>
    <t xml:space="preserve"> 250203_160521_06.ofn</t>
  </si>
  <si>
    <t>050f000000ffffff0001050f000000ffffff00010001050f25020315122900012502031605212800000000ffffff00010001ff5d8000fffe00005500000003</t>
  </si>
  <si>
    <t>2025-02-03T16:07:24.116Z</t>
  </si>
  <si>
    <t xml:space="preserve"> 250203_160721_51_FFF.vis</t>
  </si>
  <si>
    <t>201567392339100000ffffffffffff07e90002000c00100005001f01052502031607210030160a634711005d000200022d00000000000007e90002000300100007001500e1860383ff300101860383ff410100860383ff460200860383ff430300860383ff520601860383ff720100860383ff7002008603b0ff400826860639ff300101860639ff400100860639ff520100860622ff650101860294ff540401860611ff440201880611ff80180032f2880614ff80180076d0880615ff80180076d7860617ff300832870525ff20100063870525ff4010008a860525ff730302860601ff310101860601ff410101860601ff510101860601ff610101860602ff310101860381ff250100860381ff240100860381ff760200860381ff700620860382ff100810</t>
  </si>
  <si>
    <t>2025-02-03T16:08:46.843Z</t>
  </si>
  <si>
    <t xml:space="preserve"> 250203_160844_07.ddr</t>
  </si>
  <si>
    <t>0025020316084428007fc00030160c174711013705100000011600001000000000000000000000000000</t>
  </si>
  <si>
    <t>2025-02-03T16:08:48.794Z</t>
  </si>
  <si>
    <t xml:space="preserve"> 250203_160846_08.ddr</t>
  </si>
  <si>
    <t>0025020316084628007fc00030160c294711014505100000013400002000000000000000000000000000</t>
  </si>
  <si>
    <t>2025-02-03T16:08:50.238Z</t>
  </si>
  <si>
    <t xml:space="preserve"> 250203_160848_09.ddr</t>
  </si>
  <si>
    <t>0025020316084828007fc00030160c384711014605100000014300003000000000000000000000000000</t>
  </si>
  <si>
    <t>2025-02-03T16:09:19.492Z</t>
  </si>
  <si>
    <t>2025-02-03T16:09:20.151Z</t>
  </si>
  <si>
    <t>2025-02-03T16:09:21.320Z</t>
  </si>
  <si>
    <t>2025-02-03T16:09:22.122Z</t>
  </si>
  <si>
    <t>2025-02-03T16:09:23.922Z</t>
  </si>
  <si>
    <t xml:space="preserve"> 250203_160920_10_3R2.rmn</t>
  </si>
  <si>
    <t>002502031609202800000e7fc0003016135147103929000100071807620103010032f27fc0003016135147103929000100071805621041c5c500007fc000301613514710392900010007180762105c827a7fa07fc00030161351471039290001000718076210730010b6c37fc00030161351471039290001000718066215d9000040007fc00030161351471039290001fc0710032215ea000000007fc00030161351471039290001fc0710032215f3000000007fc00030161351471039290001fc0710032215f6000000007fc00030161351471039290001fc071003221afc000000007fc0003016135147103929000100071805621f0c119d00007fc00030161351471039290002000778b5100b6210027700010778b521e0401e001e007fc000301613514710392900010007a8046211bd090000007fc000301613514710392900010007ca07620103010032f27fc000301613514710392900010007ce046210e200000000</t>
  </si>
  <si>
    <t>2025-02-03T16:11:20.021Z</t>
  </si>
  <si>
    <t xml:space="preserve"> 250203_161117_11.ddr</t>
  </si>
  <si>
    <t>0025020316111728007fc0003016133047103a3905100000071500004000000000000000000000000000</t>
  </si>
  <si>
    <t>2025-02-03T16:12:01.243Z</t>
  </si>
  <si>
    <t xml:space="preserve"> 250203_161158_12.ofn</t>
  </si>
  <si>
    <t>0510000000ffffff00010510000000ffffff00010001051025020316081528002502031611582800000000ffffff00010001ff5d8000fffe00005500000003</t>
  </si>
  <si>
    <t>2025-02-03T16:14:01.467Z</t>
  </si>
  <si>
    <t xml:space="preserve"> 250203_161358_52_FFF.vis</t>
  </si>
  <si>
    <t>201567392339100000ffffffffffff07e90002000c0010000c00090105250203161358003016130747103b34000200022d00000000000007e9000200030010000d003a00e1860383ff300101860383ff410100860383ff460200860383ff430300860383ff520601860383ff720100860383ff7002008603b0ff400826860639ff300101860639ff400100860639ff520100860622ff650101860294ff540401860611ff440201880611ff80180032f2880614ff80180076d4880615ff80180076dc860617ff30087c870525ff20100063870525ff401001e4860525ff730302860601ff310101860601ff410101860601ff510101860601ff610101860602ff310101860381ff250100860381ff240100860381ff760200860381ff700622860382ff100810</t>
  </si>
  <si>
    <t>2025-02-03T16:17:10.064Z</t>
  </si>
  <si>
    <t xml:space="preserve"> 250203_161707_53_FFF.vis</t>
  </si>
  <si>
    <t>201567392339100000ffffffffffff07e90002000c0010000c00090105250203161707003016130947103b33000200022d00000000000007e900020003001000110007009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</si>
  <si>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2025-02-03T16:37:52.075Z</t>
  </si>
  <si>
    <t xml:space="preserve"> 250203_163749_54_FFF.vis</t>
  </si>
  <si>
    <t>201567392339100000ffffffffffff07e90002000c0010000c00090105250203163749003016130347103b3e000200022d00000000000007e900020003001000250031009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</si>
  <si>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2025-02-03T16:46:58.683Z</t>
  </si>
  <si>
    <t xml:space="preserve"> 250203_164655_55_FFF.vis</t>
  </si>
  <si>
    <t>201567392339100000ffffffffffff07e90002000c0010000c00090105250203164655003016125b47103b2e000200022d00000000000007e9000200030010002e0037009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</si>
  <si>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2025-02-03T16:51:06.699Z</t>
  </si>
  <si>
    <t xml:space="preserve"> 250203_165103_56_FFF.vis</t>
  </si>
  <si>
    <t>201567392339100000ffffffffffff07e90002000c0010000c00090105250203165103003016125e47103b2f000200022d00000000000007e900020003001000330003009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</si>
  <si>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2025-02-03T16:54:17.410Z</t>
  </si>
  <si>
    <t xml:space="preserve"> 250203_165414_57_FFF.vis</t>
  </si>
  <si>
    <t>201567392339100000ffffffffffff07e90002000c0010000c00090105250203165414003016130647103b30000200022d00000000000007e90002000300100036000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</si>
  <si>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2025-02-03T16:57:24.913Z</t>
  </si>
  <si>
    <t xml:space="preserve"> 250203_165721_58_FFF.vis</t>
  </si>
  <si>
    <t>201567392339100000ffffffffffff07e90002000c0010000c00090105250203165721003016125847103b37000200022d00000000000007e900020003001000390015009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</si>
  <si>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2025-02-03T17:00:36.786Z</t>
  </si>
  <si>
    <t xml:space="preserve"> 250203_170033_59_FFF.vis</t>
  </si>
  <si>
    <t>201567392339100000ffffffffffff07e90002000c0010000c00090105250203170033003016125d47103b2a000200022d00000000000007e900020003001100000021009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</si>
  <si>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2025-02-03T17:04:47.412Z</t>
  </si>
  <si>
    <t xml:space="preserve"> 250203_170444_60_FFF.vis</t>
  </si>
  <si>
    <t>201567392339100000ffffffffffff07e90002000c0010000c00090105250203170444003016130047103b36000200022d00000000000007e90002000300110004002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</si>
  <si>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2025-02-03T17:09:00.324Z</t>
  </si>
  <si>
    <t xml:space="preserve"> 250203_170857_61_FFF.vis</t>
  </si>
  <si>
    <t>201567392339100000ffffffffffff07e90002000c0010000c00090105250203170857003016125c47103b3c000200022d00000000000007e900020003001100080039009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</si>
  <si>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2025-02-03T17:13:23.193Z</t>
  </si>
  <si>
    <t xml:space="preserve"> 250203_171320_62_FFF.vis</t>
  </si>
  <si>
    <t>201567392339100000ffffffffffff07e90002000c0010000c00090105250203171320003016126247103b22000200022d00000000000007e9000200030011000d0014009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</si>
  <si>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2025-02-04T14:24:41.096Z</t>
  </si>
  <si>
    <t xml:space="preserve"> 250204_142436_13.ddr</t>
  </si>
  <si>
    <t>0025020414243600017fc0003016126247103b2205110000017400001000000000000000000000000000</t>
  </si>
  <si>
    <t>2025-02-04T14:24:41.829Z</t>
  </si>
  <si>
    <t xml:space="preserve"> 250204_142439_14.ddr</t>
  </si>
  <si>
    <t>0025020414243928007fc0003016126247103b2205110000019200002000000000000000000000000000</t>
  </si>
  <si>
    <t>2025-02-04T14:25:37.855Z</t>
  </si>
  <si>
    <t>2025-02-04T14:25:39.677Z</t>
  </si>
  <si>
    <t>90014A617508000107960322F18100000000</t>
  </si>
  <si>
    <t>2025-02-04T14:25:41.015Z</t>
  </si>
  <si>
    <t xml:space="preserve"> 250204_142539_15_Jau.rmn</t>
  </si>
  <si>
    <t>00250204142539280000017fc0003016202d47100f2d000300079e101462f18101383601079e213436463132303401079e2235303000000000</t>
  </si>
  <si>
    <t>2025-02-04T14:25:41.116Z</t>
  </si>
  <si>
    <t>2025-02-04T14:25:42.020Z</t>
  </si>
  <si>
    <t>2025-02-04T14:25:43.759Z</t>
  </si>
  <si>
    <t xml:space="preserve"> 250204_142540_16_3R2.rmn</t>
  </si>
  <si>
    <t>002502041425402800000e7fc0003016206347100e17000100071807620103010032f37fc0003016206347100e17000100071805621041515100007fc0003016206347100e1700010007180762105c827a7fa07fc0003016206347100e170001000718076210730010b6c17fc0003016206347100e170001000718066215d9000042007fc0003016206347100e170001fc0710032215ea000000007fc0003016206347100e170001fc0710032215f3000000007fc0003016206347100e170001fc0710032215f6000000007fc0003016206347100e170001fc071003221afc000000007fc0003016206347100e17000100071805621f0c1ebc00007fc0003016206347100e170002000778b5100b6210027700010778b521e0401e001e007fc0003016206347100e1700010007a8046211bd090000007fc0003016206347100e1700010007ca07620103010032f37fc0003016206347100e1700010007ce046210e200000000</t>
  </si>
  <si>
    <t>2025-02-04T14:31:10.444Z</t>
  </si>
  <si>
    <t xml:space="preserve"> 250204_143108_17.ofn</t>
  </si>
  <si>
    <t>0511000000ffffff00010511000000ffffff00010001051125020414243500012502041431082800000000ffffff00010001ff5d8000fffe00005500000003</t>
  </si>
  <si>
    <t>2025-02-04T14:33:10.690Z</t>
  </si>
  <si>
    <t xml:space="preserve"> 250204_143308_63_FFF.vis</t>
  </si>
  <si>
    <t>201567392339100000ffffffffffff07e90002000d000e001f001201052502041433080030181a0a470f1a08000200022d00000000000007e900020004000e0021000800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</si>
  <si>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2025-02-04T14:34:35.870Z</t>
  </si>
  <si>
    <t xml:space="preserve"> 250204_143433_64_FFF.vis</t>
  </si>
  <si>
    <t>201567392339100000ffffffffffff07e90002000d000e001f001201052502041434330030181a0a470f1a07000200022d00000000000007e900020004000e00220021009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</si>
  <si>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2025-02-04T14:38:24.927Z</t>
  </si>
  <si>
    <t xml:space="preserve"> 250204_143822_65_FFF.vis</t>
  </si>
  <si>
    <t>201567392339100000ffffffffffff07e90002000d000e001f001201052502041438220030181a01470f1a09000200022d00000000000007e900020004000e00260016009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</si>
  <si>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2025-02-04T14:42:05.820Z</t>
  </si>
  <si>
    <t xml:space="preserve"> 250204_144202_66_FFF.vis</t>
  </si>
  <si>
    <t>201567392339100000ffffffffffff07e90002000d000e001f001201052502041442020030181a12470f1a04000200022d00000000000007e900020004000e002a0002009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</si>
  <si>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2025-02-04T14:45:08.256Z</t>
  </si>
  <si>
    <t xml:space="preserve"> 250204_144504_67_FFF.vis</t>
  </si>
  <si>
    <t>201567392339100000ffffffffffff07e90002000d000e001f001201052502041445040030181a1d470f1961000200022d00000000000007e900020004000e002d0004009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</si>
  <si>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2025-02-04T14:48:21.636Z</t>
  </si>
  <si>
    <t xml:space="preserve"> 250204_144819_68_FFF.vis</t>
  </si>
  <si>
    <t>201567392339100000ffffffffffff07e90002000d000e001f001201052502041448180030181a12470f1a12000200022d00000000000007e900020004000e00300013009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</si>
  <si>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2025-02-04T14:52:01.738Z</t>
  </si>
  <si>
    <t xml:space="preserve"> 250204_145158_69_FFF.vis</t>
  </si>
  <si>
    <t>201567392339100000ffffffffffff07e90002000d000e001f001201052502041451580030181a09470f1955000200022d00000000000007e900020004000e0033003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</si>
  <si>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2025-02-04T14:54:23.682Z</t>
  </si>
  <si>
    <t>901259735107E900020004000E00360013013735108A070000</t>
  </si>
  <si>
    <t>2025-02-04T14:54:33.081Z</t>
  </si>
  <si>
    <t xml:space="preserve"> 250204_145422_19_70_YsQ.rcr</t>
  </si>
  <si>
    <t>211567392339100000ffffffffffff00000000000000ff00ff00ff052502041454300030181a0d470f1a02000200022d0000000000000000009582f01101c010c011c012c013c020c021c022e023e024e025e08007e900020004000e003600138107e900020004000e003600168207e900020004000e0036001e8300000000000000ff00ff00ffd13735108a0700003735100100000030c031c032c033c034c035c036c237e038c039003ac0003bc03c003dc006753ec03fe040c041f042e02643c044e00045c000c000c0460047d3</t>
  </si>
  <si>
    <t>2025-02-04T14:54:33.731Z</t>
  </si>
  <si>
    <t>90124D737207E900020004000E003600130238310137C0000039310100000000</t>
  </si>
  <si>
    <t>2025-02-04T14:54:35.659Z</t>
  </si>
  <si>
    <t xml:space="preserve"> 250204_145432_19_71_Msr.rcr</t>
  </si>
  <si>
    <t>211567392339100000ffffffffffff00000000000000ff00ff00ff052502041454330030181a0d470f1a02000200022d0000000000000000006b82f01101f010c011c012c013c020c021c022e023e024e025e08007e900020004000e003600138107e900020004000e003600208207e900020004000e003600218300000000000000ff00ff00ffd138310137c0000038a10101000000d23931010000000039a10101000000</t>
  </si>
  <si>
    <t>2025-02-04T14:54:37.742Z</t>
  </si>
  <si>
    <t>9010584D360000</t>
  </si>
  <si>
    <t>2025-02-04T14:54:41.416Z</t>
  </si>
  <si>
    <t xml:space="preserve"> 250204_145438_72_XM6.vis</t>
  </si>
  <si>
    <t>201567392339100000ffffffffffff00000000000000ff00ff00ff05052502041454380030181a0d470f1a02000200022d00000000000007e900020004000e00360026017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</si>
  <si>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2025-02-04T14:54:55.926Z</t>
  </si>
  <si>
    <t>90124E507007E900020004000E003600360137361000000000</t>
  </si>
  <si>
    <t>2025-02-04T14:54:58.295Z</t>
  </si>
  <si>
    <t xml:space="preserve"> 250204_145455_18.ofn</t>
  </si>
  <si>
    <t>0512000000ffffff00010512000000ffffff00010001051225020414542600012502041454552800000000ffffff00010001ff5d8000fffe00005500000003</t>
  </si>
  <si>
    <t>2025-02-04T14:55:02.311Z</t>
  </si>
  <si>
    <t xml:space="preserve"> 250204_145455_19_73_NPp.rcr</t>
  </si>
  <si>
    <t>211567392339100000ffffffffffff00000000000000ff00ff00ff052502041455000030181a0d470f1963000200022d0000000000000000009582f01101f010c011c012c013c020c021c022e023e024e025e08007e900020004000e003600368107e900020004000e003600378207e900020004000e003700008300000000000000ff00ff00ffd1373610000000003736100100000030c031c032c033c034c035c036c237c038c039003ac0003bc03c003dc000003ee03fc040c041c042e02643c044e00045c000c000c0460047d3</t>
  </si>
  <si>
    <t>2025-02-04T14:55:05.088Z</t>
  </si>
  <si>
    <t>2025-02-04T14:55:07.493Z</t>
  </si>
  <si>
    <t xml:space="preserve"> 250204_145505_74_ahv.vis</t>
  </si>
  <si>
    <t>201567392339100000ffffffffffff00000000000000ff00ff00ff05052502041455050030181a0e470f1a01000200022d00000000000007e900020004000e00370005009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</si>
  <si>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2025-02-04T14:56:58.362Z</t>
  </si>
  <si>
    <t xml:space="preserve"> 250204_145655_75_FFF.vis</t>
  </si>
  <si>
    <t>201567392339100000ffffffffffff07e90002000d000e0037000601052502041456550030181a0e470f1a01000200022d00000000000007e900020004000e0038003700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</si>
  <si>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2025-02-04T14:58:04.528Z</t>
  </si>
  <si>
    <t xml:space="preserve"> 250204_145802_76_FFF.vis</t>
  </si>
  <si>
    <t>201567392339100000ffffffffffff07e90002000d000e0037000601052502041458020030181a0e470f1a02000200022d00000000000007e900020004000e003a0002009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</si>
  <si>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2025-02-04T15:01:19.568Z</t>
  </si>
  <si>
    <t xml:space="preserve"> 250204_150116_77_FFF.vis</t>
  </si>
  <si>
    <t>201567392339100000ffffffffffff07e90002000d000e0037000601052502041501160030181a1f470f1a08000200022d00000000000007e900020004000f00010010009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</si>
  <si>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2025-02-04T15:04:26.100Z</t>
  </si>
  <si>
    <t xml:space="preserve"> 250204_150423_78_FFF.vis</t>
  </si>
  <si>
    <t>201567392339100000ffffffffffff07e90002000d000e0037000601052502041504230030181a0c470f1a04000200022d00000000000007e900020004000f00040017009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</si>
  <si>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2025-02-04T15:07:36.136Z</t>
  </si>
  <si>
    <t xml:space="preserve"> 250204_150733_79_FFF.vis</t>
  </si>
  <si>
    <t>201567392339100000ffffffffffff07e90002000d000e0037000601052502041507330030181a16470f1a0a000200022d00000000000007e900020004000f00070021009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</si>
  <si>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2025-02-04T15:12:22.219Z</t>
  </si>
  <si>
    <t xml:space="preserve"> 250204_151219_80_FFF.vis</t>
  </si>
  <si>
    <t>201567392339100000ffffffffffff07e90002000d000e0037000601052502041512190030181a06470f1a06000200022d00000000000007e900020004000f000c0013009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</si>
  <si>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2025-02-04T15:15:31.903Z</t>
  </si>
  <si>
    <t xml:space="preserve"> 250204_151528_81_FFF.vis</t>
  </si>
  <si>
    <t>201567392339100000ffffffffffff07e90002000d000e0037000601052502041515280030181a13470f1a0f000200022d00000000000007e900020004000f000f001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</si>
  <si>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2025-02-04T15:19:54.637Z</t>
  </si>
  <si>
    <t xml:space="preserve"> 250204_151951_82_FFF.vis</t>
  </si>
  <si>
    <t>201567392339100000ffffffffffff07e90002000d000e003700060105250204151951003018194c470f1a0f000200022d00000000000007e900020004000f00130033009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</si>
  <si>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2025-02-04T15:26:40.621Z</t>
  </si>
  <si>
    <t xml:space="preserve"> 250204_152638_83_FFF.vis</t>
  </si>
  <si>
    <t>201567392339100000ffffffffffff07e90002000d000e0037000601052502041526380030181959470f1a07000200022d00000000000007e900020004000f001a0026009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</si>
  <si>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2025-02-04T15:32:44.343Z</t>
  </si>
  <si>
    <t xml:space="preserve"> 250204_153241_84_FFF.vis</t>
  </si>
  <si>
    <t>201567392339100000ffffffffffff07e90002000d000e0037000601052502041532410030181a08470f195c000200022d00000000000007e900020004000f00200029009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</si>
  <si>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2025-02-04T15:35:50.650Z</t>
  </si>
  <si>
    <t xml:space="preserve"> 250204_153548_85_FFF.vis</t>
  </si>
  <si>
    <t>201567392339100000ffffffffffff07e90002000d000e0037000601052502041535480030181a0a470f1a02000200022d00000000000007e900020004000f00230030009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</si>
  <si>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2025-02-04T17:12:51.821Z</t>
  </si>
  <si>
    <t xml:space="preserve"> 250204_171248_19.ddr</t>
  </si>
  <si>
    <t>0025020417124828007fc00030181c2c470f1d110513000003cf00001000000000000000000000000000</t>
  </si>
  <si>
    <t>2025-02-04T17:12:51.832Z</t>
  </si>
  <si>
    <t>2025-02-04T17:12:53.677Z</t>
  </si>
  <si>
    <t>2025-02-04T17:12:54.927Z</t>
  </si>
  <si>
    <t>2025-02-04T17:12:55.925Z</t>
  </si>
  <si>
    <t>2025-02-04T17:12:57.688Z</t>
  </si>
  <si>
    <t xml:space="preserve"> 250204_171254_20_3R2.rmn</t>
  </si>
  <si>
    <t>002502041712542800000e7fc00030181b3e470f1e1b000100071807620103010032f77fc00030181b3e470f1e1b0001000718056210414c4d00007fc00030181b3e470f1e1b00010007180762105c827a7fa07fc00030181b3e470f1e1b0001000718076210730010b6bd7fc00030181b3e470f1e1b0001000718066215d9000042007fc00030181b3e470f1e1b0001fc0710032215ea000000007fc00030181b3e470f1e1b0001fc0710032215f3000000007fc00030181b3e470f1e1b0001fc0710032215f6000000007fc00030181b3e470f1e1b0001fc071003221afc000000007fc00030181b3e470f1e1b000100071805621f0c2cb300007fc00030181b3e470f1e1b0002000778b5100b6210027700010778b521e0401e001e007fc00030181b3e470f1e1b00010007a8046211bd090000007fc00030181b3e470f1e1b00010007ca07620103010032f77fc00030181b3e470f1e1b00010007ce046210e200000000</t>
  </si>
  <si>
    <t>2025-02-04T17:13:47.111Z</t>
  </si>
  <si>
    <t xml:space="preserve"> 250204_171345_21.ddr</t>
  </si>
  <si>
    <t>0025020417134528007fc00030180f49470f122905130000060900002000000000000000000000000000</t>
  </si>
  <si>
    <t>2025-02-04T17:14:27.865Z</t>
  </si>
  <si>
    <t xml:space="preserve"> 250204_171425_22.ddr</t>
  </si>
  <si>
    <t>0025020417142528007fc00030180c2c470f005505130000079e00003000000000000000000000000000</t>
  </si>
  <si>
    <t>2025-02-04T17:14:29.538Z</t>
  </si>
  <si>
    <t xml:space="preserve"> 250204_171427_23.ddr</t>
  </si>
  <si>
    <t>0025020417142728007fc00030180c1f470f004f0513000007b200004000000000000000000000000000</t>
  </si>
  <si>
    <t>2025-02-04T17:14:50.873Z</t>
  </si>
  <si>
    <t xml:space="preserve"> 250204_171447_24.ofn</t>
  </si>
  <si>
    <t>0513000000ffffff00010513000000ffffff00010001051325020417114700012502041714472800000000ffffff00010001ff5d8000fffe00005500000003</t>
  </si>
  <si>
    <t>2025-02-04T17:16:50.988Z</t>
  </si>
  <si>
    <t xml:space="preserve"> 250204_171647_86_FFF.vis</t>
  </si>
  <si>
    <t>201567392339100000ffffffffffff07e90002000d0011000e003a01052502041716470030180a4d470f0123000200022d00000000000007e90002000400110010002f00e1860383ff300101860383ff410100860383ff460200860383ff430300860383ff520601860383ff720100860383ff7002008603b0ff400826860639ff300101860639ff400100860639ff520100860622ff650101860294ff540401860611ff440201880611ff80180032f8880614ff8018007712880615ff8018007719860617ff30087c870525ff201000a8870525ff401001dd860525ff730302860601ff310101860601ff410101860601ff510101860601ff610101860602ff310101860381ff250100860381ff240101860381ff760200860381ff700616860382ff100810</t>
  </si>
  <si>
    <t>2025-02-04T17:18:03.844Z</t>
  </si>
  <si>
    <t xml:space="preserve"> 250204_171800_87_FFF.vis</t>
  </si>
  <si>
    <t>201567392339100000ffffffffffff07e90002000d0011000e003a01052502041718000030180a4d470f011d000200022d00000000000007e900020004001100120000009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</si>
  <si>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2025-02-04T17:19:02.334Z</t>
  </si>
  <si>
    <t xml:space="preserve"> 250204_171859_25.ddr</t>
  </si>
  <si>
    <t>0025020417185928007fc00030180850470f020305140000015000001000000000000000000000000000</t>
  </si>
  <si>
    <t>2025-02-04T17:19:03.134Z</t>
  </si>
  <si>
    <t xml:space="preserve"> 250204_171859_26.ddr</t>
  </si>
  <si>
    <t>0025020417185928007fc00030180849470f020305140000015a00002000000000000000000000000000</t>
  </si>
  <si>
    <t>2025-02-04T17:19:04.153Z</t>
  </si>
  <si>
    <t xml:space="preserve"> 250204_171902_27.ddr</t>
  </si>
  <si>
    <t>0025020417190228007fc0003018083b470f020605140000016e00003000000000000000000000000000</t>
  </si>
  <si>
    <t>2025-02-04T17:19:13.427Z</t>
  </si>
  <si>
    <t xml:space="preserve"> 250204_171911_28.ddr</t>
  </si>
  <si>
    <t>0025020417191128007fc0003018072a470f023d0514000001cd00004000000000000000000000000000</t>
  </si>
  <si>
    <t>2025-02-04T17:19:28.812Z</t>
  </si>
  <si>
    <t>2025-02-04T17:19:29.596Z</t>
  </si>
  <si>
    <t>2025-02-04T17:19:30.781Z</t>
  </si>
  <si>
    <t>2025-02-04T17:19:31.630Z</t>
  </si>
  <si>
    <t>2025-02-04T17:19:33.463Z</t>
  </si>
  <si>
    <t xml:space="preserve"> 250204_171929_29_3R2.rmn</t>
  </si>
  <si>
    <t>002502041719292800000e7fc0003018070b470f031f000100071807620103010032f97fc0003018070b470f031f0001000718056210418a8a00007fc0003018070b470f031f00010007180762105c827a7fa07fc0003018070b470f031f0001000718076210730010b6bc7fc0003018070b470f031f0001000718066215d9000044007fc0003018070b470f031f0001fc0710032215ea000000007fc0003018070b470f031f0001fc0710032215f3000000007fc0003018070b470f031f0001fc0710032215f6000000007fc0003018070b470f031f0001fc071003221afc000000007fc0003018070b470f031f000100071805621f0c0b5a00007fc0003018070b470f031f0002000778b5100b6210027700010778b521e0401e001e007fc0003018070b470f031f00010007a8046211bd090000007fc0003018070b470f031f00010007ca07620103010032f97fc0003018070b470f031f00010007ce046210e200000000</t>
  </si>
  <si>
    <t>2025-02-04T17:19:41.657Z</t>
  </si>
  <si>
    <t xml:space="preserve"> 250204_171939_30.ddr</t>
  </si>
  <si>
    <t>0025020417193928007fc0003018070b470f031d0514000002e500104000000000000000000000000000</t>
  </si>
  <si>
    <t>2025-02-04T17:19:42.760Z</t>
  </si>
  <si>
    <t xml:space="preserve"> 250204_171940_31.ddr</t>
  </si>
  <si>
    <t>0025020417194028007fc0003018070c470f031d0514000002ef00105000000000000000000000000000</t>
  </si>
  <si>
    <t>2025-02-04T17:19:52.034Z</t>
  </si>
  <si>
    <t xml:space="preserve"> 250204_171949_32.ofn</t>
  </si>
  <si>
    <t>0514000000ffffff00010514000000ffffff00010001051425020417182528002502041719482800000000ffffff00010001ff5d8000fffe00005500000003</t>
  </si>
  <si>
    <t>2025-02-04T17:21:52.155Z</t>
  </si>
  <si>
    <t xml:space="preserve"> 250204_172149_88_FFF.vis</t>
  </si>
  <si>
    <t>201567392339100000ffffffffffff07e90002000d00110013003b0105250204172149003018072a470f0406000200022d00000000000007e90002000400110015003100e1860383ff300101860383ff410100860383ff460200860383ff430300860383ff520601860383ff720100860383ff7002008603b0ff400826860639ff300101860639ff400100860639ff520100860622ff650101860294ff540401860611ff440201880611ff80180032f9880614ff8018007713880615ff801800771b860617ff30087c870525ff201000b5870525ff401001dc860525ff730302860601ff310101860601ff410101860601ff510101860601ff610101860602ff310101860381ff250100860381ff240100860381ff760200860381ff700616860382ff100810</t>
  </si>
  <si>
    <t>2025-02-04T17:23:16.070Z</t>
  </si>
  <si>
    <t xml:space="preserve"> 250204_172312_89_FFF.vis</t>
  </si>
  <si>
    <t>201567392339100000ffffffffffff07e90002000d00110013003b01052502041723120030180729470f0407000200022d00000000000007e90002000400110017000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</si>
  <si>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2025-02-04T17:26:40.581Z</t>
  </si>
  <si>
    <t xml:space="preserve"> 250204_172637_90_FFF.vis</t>
  </si>
  <si>
    <t>201567392339100000ffffffffffff07e90002000d00110013003b0105250204172637003018071e470f040b000200022d00000000000007e9000200040011001a0025009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</si>
  <si>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2025-02-04T17:27:38.493Z</t>
  </si>
  <si>
    <t xml:space="preserve"> 250204_172735_33.ddr</t>
  </si>
  <si>
    <t>0025020417273528007fc00030180634470f04390515000000fa00001000000000000000000000000000</t>
  </si>
  <si>
    <t>2025-02-04T17:27:40.071Z</t>
  </si>
  <si>
    <t xml:space="preserve"> 250204_172738_34.ddr</t>
  </si>
  <si>
    <t>0025020417273828007fc00030180627470f042e05150000011800002000000000000000000000000000</t>
  </si>
  <si>
    <t>2025-02-04T17:28:13.497Z</t>
  </si>
  <si>
    <t>2025-02-04T17:28:15.165Z</t>
  </si>
  <si>
    <t>2025-02-04T17:28:16.422Z</t>
  </si>
  <si>
    <t>2025-02-04T17:28:17.266Z</t>
  </si>
  <si>
    <t>2025-02-04T17:28:19.035Z</t>
  </si>
  <si>
    <t xml:space="preserve"> 250204_172815_35_3R2.rmn</t>
  </si>
  <si>
    <t>002502041728152800000e7fc0003017371f470f0422000100071807620103010032f97fc0003017371f470f0422000100071805621041878700007fc0003017371f470f042200010007180762105c827a7fa07fc0003017371f470f04220001000718076210730010b6bc7fc0003017371f470f04220001000718066215d9000043007fc0003017371f470f04220001fc0710032215ea000000007fc0003017371f470f04220001fc0710032215f3000000007fc0003017371f470f04220001fc0710032215f6000000007fc0003017371f470f04220001fc071003221afc000000007fc0003017371f470f0422000100071805621f0c162400007fc0003017371f470f04220002000778b5100b6210027700010778b521e0401e001e007fc0003017371f470f042200010007a8046211bd090000007fc0003017371f470f042200010007ca07620103010032f97fc0003017371f470f042200010007ce046210e200000000</t>
  </si>
  <si>
    <t>2025-02-04T17:28:29.666Z</t>
  </si>
  <si>
    <t xml:space="preserve"> 250204_172828_36.ddr</t>
  </si>
  <si>
    <t>0025020417282828007fc0003017322d470f063905150000030700003000000000000000000000000000</t>
  </si>
  <si>
    <t>2025-02-04T17:33:37.021Z</t>
  </si>
  <si>
    <t xml:space="preserve"> 250204_173334_37.ddr</t>
  </si>
  <si>
    <t>0025020417333428007fc0003016143a47103644051500000f0000004000000000000000000000000000</t>
  </si>
  <si>
    <t>2025-02-04T17:33:37.676Z</t>
  </si>
  <si>
    <t xml:space="preserve"> 250204_173335_38.ddr</t>
  </si>
  <si>
    <t>0025020417333528007fc0003016142f47103701051500000f0500005000000000000000000000000000</t>
  </si>
  <si>
    <t>2025-02-04T17:35:32.830Z</t>
  </si>
  <si>
    <t xml:space="preserve"> 250204_173530_39.ofn</t>
  </si>
  <si>
    <t>0515000000ffffff00010515000000ffffff00010001051525020417271000012502041735302800000000ffffff00010001ff5d8000fffe00005500000003</t>
  </si>
  <si>
    <t>2025-02-04T17:37:32.965Z</t>
  </si>
  <si>
    <t xml:space="preserve"> 250204_173730_91_FFF.vis</t>
  </si>
  <si>
    <t>201567392339100000ffffffffffff07e90002000d0011002300290105250204173730003016130447103b2e000200022d00000000000007e90002000400110025001e00e1860383ff300101860383ff410100860383ff460200860383ff430300860383ff520601860383ff720100860383ff7002008603b0ff400826860639ff300101860639ff400100860639ff520100860622ff650101860294ff540401860611ff440201880611ff80180032fe880614ff8018007748880615ff801800774f860617ff30087c870525ff2010007e870525ff401001d7860525ff730302860601ff310101860601ff410101860601ff510101860601ff610101860602ff310101860381ff250100860381ff240100860381ff760200860381ff70061f860382ff100810</t>
  </si>
  <si>
    <t>2025-02-04T17:39:14.300Z</t>
  </si>
  <si>
    <t xml:space="preserve"> 250204_173911_92_FFF.vis</t>
  </si>
  <si>
    <t>201567392339100000ffffffffffff07e90002000d0011002300290105250204173911003016130447103b2e000200022d00000000000007e90002000400110027000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</si>
  <si>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2025-02-04T17:43:21.135Z</t>
  </si>
  <si>
    <t xml:space="preserve"> 250204_174317_93_FFF.vis</t>
  </si>
  <si>
    <t>201567392339100000ffffffffffff07e90002000d0011002300290105250204174317003016130647103b38000200022d00000000000007e9000200040011002b0011009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</si>
  <si>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2025-02-04T17:46:25.359Z</t>
  </si>
  <si>
    <t xml:space="preserve"> 250204_174621_94_FFF.vis</t>
  </si>
  <si>
    <t>201567392339100000ffffffffffff07e90002000d0011002300290105250204174621003016125c47103b3d000200022d00000000000007e9000200040011002e0015009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</si>
  <si>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2025-02-04T17:52:01.265Z</t>
  </si>
  <si>
    <t xml:space="preserve"> 250204_175157_95_FFF.vis</t>
  </si>
  <si>
    <t>201567392339100000ffffffffffff07e90002000d0011002300290105250204175157003016126047103b3e000200022d00000000000007e900020004001100330039009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</si>
  <si>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2025-02-04T17:56:26.373Z</t>
  </si>
  <si>
    <t xml:space="preserve"> 250204_175622_96_FFF.vis</t>
  </si>
  <si>
    <t>201567392339100000ffffffffffff07e90002000d0011002300290105250204175622003016130147103b3f000200022d00000000000007e900020004001100380016009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</si>
  <si>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2025-02-04T18:01:21.489Z</t>
  </si>
  <si>
    <t xml:space="preserve"> 250204_180118_97_FFF.vis</t>
  </si>
  <si>
    <t>201567392339100000ffffffffffff07e90002000d0011002300290105250204180118003016125b47103b45000200022d00000000000007e900020004001200010012009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</si>
  <si>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2025-02-04T18:04:38.593Z</t>
  </si>
  <si>
    <t xml:space="preserve"> 250204_180436_98_FFF.vis</t>
  </si>
  <si>
    <t>201567392339100000ffffffffffff07e90002000d0011002300290105250204180436003016126247103b3b000200022d00000000000007e900020004001200040024009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</si>
  <si>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2025-02-04T18:07:43.293Z</t>
  </si>
  <si>
    <t xml:space="preserve"> 250204_180740_99_FFF.vis</t>
  </si>
  <si>
    <t>201567392339100000ffffffffffff07e90002000d0011002300290105250204180740003016125b47103b4a000200022d00000000000007e900020004001200070028009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</si>
  <si>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2025-02-04T18:11:29.346Z</t>
  </si>
  <si>
    <t xml:space="preserve"> 250204_181127_00_FFF.vis</t>
  </si>
  <si>
    <t>201567392339100000ffffffffffff07e90002000d0011002300290105250204181127003016126247103b4d000200022d00000000000007e9000200040012000b001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</si>
  <si>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2025-02-04T18:16:01.197Z</t>
  </si>
  <si>
    <t xml:space="preserve"> 250204_181558_01_FFF.vis</t>
  </si>
  <si>
    <t>201567392339100000ffffffffffff07e90002000d0011002300290105250204181558003016126047103b35000200022d00000000000007e9000200040012000f003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</si>
  <si>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2025-02-05T17:09:13.494Z</t>
  </si>
  <si>
    <t xml:space="preserve"> 250205_170907_40.ddr</t>
  </si>
  <si>
    <t>0025020517090700017fc0003016126147103b3405160000015e00001000000000000000000000000000</t>
  </si>
  <si>
    <t>2025-02-05T17:10:10.178Z</t>
  </si>
  <si>
    <t>2025-02-05T17:10:10.948Z</t>
  </si>
  <si>
    <t>2025-02-05T17:10:12.134Z</t>
  </si>
  <si>
    <t>2025-02-05T17:10:12.959Z</t>
  </si>
  <si>
    <t>2025-02-05T17:10:15.895Z</t>
  </si>
  <si>
    <t xml:space="preserve"> 250205_171011_41_3R2.rmn</t>
  </si>
  <si>
    <t>002502051710112800000e7fc0003016260d4710091f000100071807620103010032ff7fc0003016260d4710091f0001000718056210414d4d00007fc0003016260d4710091f00010007180762105c827a7fa07fc0003016260d4710091f0001000718076210730010b6b67fc0003016260d4710091f0001000718066215d9000042007fc0003016260d4710091f0001fc0710032215ea000000007fc0003016260d4710091f0001fc0710032215f3000000007fc0003016260d4710091f0001fc0710032215f6000000007fc0003016260d4710091f0001fc071003221afc000000007fc0003016260d4710091f000100071805621f0c102300007fc0003016260d4710091f0002000778b5100b6210027700010778b521e0401e001e007fc0003016260d4710091f00010007a8046211bd090000007fc0003016260d4710091f00010007ca07620103010032ff7fc0003016260d4710091f00010007ce046210e200000000</t>
  </si>
  <si>
    <t>2025-02-05T17:15:47.196Z</t>
  </si>
  <si>
    <t xml:space="preserve"> 250205_171544_42.ddr</t>
  </si>
  <si>
    <t>0025020517154428007fc00030172f4b470e31030516000010f400002000000000000000000000000000</t>
  </si>
  <si>
    <t>2025-02-05T17:15:47.917Z</t>
  </si>
  <si>
    <t xml:space="preserve"> 250205_171546_43.ddr</t>
  </si>
  <si>
    <t>0025020517154628007fc00030172f49470e305605160000110300003000000000000000000000000000</t>
  </si>
  <si>
    <t>2025-02-05T17:15:48.867Z</t>
  </si>
  <si>
    <t xml:space="preserve"> 250205_171547_44.ddr</t>
  </si>
  <si>
    <t>0025020517154728007fc00030172f43470e302205160000110d00004000000000000000000000000000</t>
  </si>
  <si>
    <t>2025-02-05T17:16:17.481Z</t>
  </si>
  <si>
    <t xml:space="preserve"> 250205_171615_45.ddr</t>
  </si>
  <si>
    <t>0025020517161528007fc00030172d0e470e273005160000122a00005000000000000000000000000000</t>
  </si>
  <si>
    <t>2025-02-05T17:17:28.701Z</t>
  </si>
  <si>
    <t xml:space="preserve"> 250205_171726_46.ddr</t>
  </si>
  <si>
    <t>0025020517172628007fc00030173200470e16140516000014eb00006000000000000000000000000000</t>
  </si>
  <si>
    <t>2025-02-05T17:17:30.446Z</t>
  </si>
  <si>
    <t xml:space="preserve"> 250205_171728_47.ddr</t>
  </si>
  <si>
    <t>0025020517172828007fc00030173214470e160e05160000150400007000000000000000000000000000</t>
  </si>
  <si>
    <t>2025-02-05T17:17:31.814Z</t>
  </si>
  <si>
    <t xml:space="preserve"> 250205_171730_48.ddr</t>
  </si>
  <si>
    <t>0025020517173028007fc0003017323c470e160605160000151300008000000000000000000000000000</t>
  </si>
  <si>
    <t>2025-02-05T17:18:24.199Z</t>
  </si>
  <si>
    <t xml:space="preserve"> 250205_171822_49.ddr</t>
  </si>
  <si>
    <t>0025020517182228007fc0003018083d470e100c05160000171b00009000000000000000000000000000</t>
  </si>
  <si>
    <t>2025-02-05T17:20:12.916Z</t>
  </si>
  <si>
    <t xml:space="preserve"> 250205_172010_50.ddr</t>
  </si>
  <si>
    <t>0025020517201028007fc00030180954470c3019051600001b5300009001000000000000000000000000</t>
  </si>
  <si>
    <t>2025-02-05T17:29:27.541Z</t>
  </si>
  <si>
    <t xml:space="preserve"> 250205_172924_51.ddr</t>
  </si>
  <si>
    <t>0025020517292428007fc000301a083e470817460516000030fc0000a001000000000000000000000000</t>
  </si>
  <si>
    <t>2025-02-05T17:29:28.289Z</t>
  </si>
  <si>
    <t xml:space="preserve"> 250205_172925_52.ddr</t>
  </si>
  <si>
    <t>0025020517292528007fc000301a084c470817230516000031010000b001000000000000000000000000</t>
  </si>
  <si>
    <t>2025-02-05T17:29:56.929Z</t>
  </si>
  <si>
    <t xml:space="preserve"> 250205_172954_53.ofn</t>
  </si>
  <si>
    <t>0516000000ffffff00010516000000ffffff00010001051625020517090700012502051729542800000000ffffff00010001ff5d8000fffe00005500000003</t>
  </si>
  <si>
    <t>2025-02-05T17:31:57.032Z</t>
  </si>
  <si>
    <t xml:space="preserve"> 250205_173154_02_FFF.vis</t>
  </si>
  <si>
    <t>201567392339100000ffffffffffff07e90002000e0011001e0005010525020517315400301a083f4708162d000200022d00000000000007e9000200050011001f003600e1860383ff300101860383ff410100860383ff460200860383ff430300860383ff520601860383ff720100860383ff7002008603b0ff400823860639ff300101860639ff400100860639ff520100860622ff650101860294ff540401860611ff440201880611ff801800330f880614ff80180077f2880615ff80180077f9860617ff30087c870525ff2010005d870525ff401001c5860525ff730302860601ff310101860601ff410101860601ff510101860601ff610101860602ff310101860381ff250100860381ff240100860381ff760200860381ff700621860382ff100812</t>
  </si>
  <si>
    <t>2025-02-05T17:33:37.521Z</t>
  </si>
  <si>
    <t xml:space="preserve"> 250205_173334_03_FFF.vis</t>
  </si>
  <si>
    <t>201567392339100000ffffffffffff07e90002000e0011001e0005010525020517333400301a08404708162b000200022d00000000000007e900020005001100210022009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</si>
  <si>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2025-02-05T17:45:57.235Z</t>
  </si>
  <si>
    <t xml:space="preserve"> 250205_174553_04_FFF.vis</t>
  </si>
  <si>
    <t>201567392339100000ffffffffffff07e90002000e0011001e0005010525020517344700301a08414708162d000300021cff000000000007e9000200050011002d0035009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</si>
  <si>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2025-02-05T17:53:25.833Z</t>
  </si>
  <si>
    <t xml:space="preserve"> 250205_175323_05_FFF.vis</t>
  </si>
  <si>
    <t>201567392339100000ffffffffffff07e90002000e0011001e0005010525020517532300301a084347081629000200022d00000000000007e900020005001100350017009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</si>
  <si>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2025-02-05T17:58:23.977Z</t>
  </si>
  <si>
    <t xml:space="preserve"> 250205_175821_06_FFF.vis</t>
  </si>
  <si>
    <t>201567392339100000ffffffffffff07e90002000e0011001e0005010525020517582000301a08414708162b000200022d00000000000007e9000200050011003a0015009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</si>
  <si>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2025-02-05T18:01:30.837Z</t>
  </si>
  <si>
    <t xml:space="preserve"> 250205_180128_07_FFF.vis</t>
  </si>
  <si>
    <t>201567392339100000ffffffffffff07e90002000e0011001e0005010525020518012800301a08474708161f000200022d00000000000007e90002000500120001001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</si>
  <si>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2025-02-05T18:04:46.181Z</t>
  </si>
  <si>
    <t xml:space="preserve"> 250205_180442_08_FFF.vis</t>
  </si>
  <si>
    <t>201567392339100000ffffffffffff07e90002000e0011001e0005010525020518044200301a084347081620000200022d00000000000007e90002000500120004002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</si>
  <si>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2025-02-05T18:07:49.155Z</t>
  </si>
  <si>
    <t xml:space="preserve"> 250205_180745_09_FFF.vis</t>
  </si>
  <si>
    <t>201567392339100000ffffffffffff07e90002000e0011001e0005010525020518045500301a084347081620000200022dff000000000007e90002000500120007002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</si>
  <si>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2025-02-05T18:11:07.270Z</t>
  </si>
  <si>
    <t xml:space="preserve"> 250205_181104_10_FFF.vis</t>
  </si>
  <si>
    <t>201567392339100000ffffffffffff07e90002000e0011001e0005010525020518110400301a08404708162c000200022d00000000000007e9000200050012000b0004009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</si>
  <si>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2025-02-05T18:14:55.822Z</t>
  </si>
  <si>
    <t xml:space="preserve"> 250205_181453_11_FFF.vis</t>
  </si>
  <si>
    <t>201567392339100000ffffffffffff07e90002000e0011001e0005010525020518145300301a083e47081629000200022d00000000000007e9000200050012000e0035009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</si>
  <si>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2025-02-05T18:17:58.399Z</t>
  </si>
  <si>
    <t xml:space="preserve"> 250205_181755_12_FFF.vis</t>
  </si>
  <si>
    <t>201567392339100000ffffffffffff07e90002000e0011001e0005010525020518175500301a08414708162a000200022d00000000000007e900020005001200110037009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</si>
  <si>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2025-02-05T19:35:21.067Z</t>
  </si>
  <si>
    <t>2025-02-05T19:35:21.833Z</t>
  </si>
  <si>
    <t>2025-02-05T19:35:23.066Z</t>
  </si>
  <si>
    <t>2025-02-05T19:35:23.885Z</t>
  </si>
  <si>
    <t>2025-02-05T19:35:26.671Z</t>
  </si>
  <si>
    <t xml:space="preserve"> 250205_193522_54_3R2.rmn</t>
  </si>
  <si>
    <t>002502051935222800000e7fc000301a061947091760000100071807620103010033107fc000301a0619470917600001000718056210415a5a00007fc000301a06194709176000010007180762105c827a7fa07fc000301a0619470917600001000718076210730011b6a57fc000301a0619470917600001000718066215d9000046007fc000301a0619470917600001fc0710032215ea000000007fc000301a0619470917600001fc0710032215f3000000007fc000301a0619470917600001fc0710032215f6000000007fc000301a0619470917600001fc071003221afc000000007fc000301a061947091760000100071805621f0c199900007fc000301a0619470917600002000778b5100b6210027700010778b521e0401e001e007fc000301a06194709176000010007a8046211bd090000007fc000301a06194709176000010007ca07620103010033107fc000301a06194709176000010007ce046210e200000000</t>
  </si>
  <si>
    <t>2025-02-05T19:41:46.460Z</t>
  </si>
  <si>
    <t xml:space="preserve"> 250205_194143_55.ddr</t>
  </si>
  <si>
    <t>0025020519414328007fc00030192b4f470d330c0517000012e500001000000000000000000000000000</t>
  </si>
  <si>
    <t>2025-02-05T19:43:24.879Z</t>
  </si>
  <si>
    <t xml:space="preserve"> 250205_194322_56.ddr</t>
  </si>
  <si>
    <t>0025020519432228007fc00030191061470e04560517000016c300002000000000000000000000000000</t>
  </si>
  <si>
    <t>2025-02-05T19:54:14.628Z</t>
  </si>
  <si>
    <t xml:space="preserve"> 250205_195412_57.ofn</t>
  </si>
  <si>
    <t>0517000000ffffff00010517000000ffffff00010001051725020519341600012502051954112800000000ffffff00010001ff5d8000fffe00005500000003</t>
  </si>
  <si>
    <t>2025-02-05T19:56:14.850Z</t>
  </si>
  <si>
    <t xml:space="preserve"> 250205_195612_13_FFF.vis</t>
  </si>
  <si>
    <t>201567392339100000ffffffffffff07e90002000e00130036001601052502051956110030190f2a470e031b000700060b00000000000007e90002000500130038000c00e1860383ff300101860383ff410100860383ff460200860383ff430300860383ff520601860383ff720100860383ff7002008603b0ff400824860639ff300101860639ff400100860639ff520100860622ff650101860294ff540401860611ff440201880611ff8018003317880614ff8018007845880615ff801800784d860617ff30087c870525ff20100063870525ff401001be860525ff730302860601ff310101860601ff410101860601ff510101860601ff610101860602ff310101860381ff250100860381ff240100860381ff760200860381ff700623860382ff100837</t>
  </si>
  <si>
    <t>2025-02-05T20:03:44.738Z</t>
  </si>
  <si>
    <t xml:space="preserve"> 250205_200341_58.ddr</t>
  </si>
  <si>
    <t>0025020520034128007fc0003019102a470e075705180000021500001000000000000000000000000000</t>
  </si>
  <si>
    <t>2025-02-05T20:03:51.140Z</t>
  </si>
  <si>
    <t>2025-02-05T20:03:51.866Z</t>
  </si>
  <si>
    <t>2025-02-05T20:03:53.017Z</t>
  </si>
  <si>
    <t>2025-02-05T20:03:53.859Z</t>
  </si>
  <si>
    <t>2025-02-05T20:03:55.660Z</t>
  </si>
  <si>
    <t xml:space="preserve"> 250205_200353_59.ddr</t>
  </si>
  <si>
    <t>0025020520035328007fc0003019100b470e083505180000028d00002000000000000000000000000000</t>
  </si>
  <si>
    <t>2025-02-05T20:03:56.360Z</t>
  </si>
  <si>
    <t xml:space="preserve"> 250205_200352_60_3R2.rmn</t>
  </si>
  <si>
    <t>002502052003522800000e7fc00030191016470e082a000100071807620103010033177fc00030191016470e082a000100071805621041a7a700007fc00030191016470e082a00010007180762105c827a7fa07fc00030191016470e082a0001000718076210730011b69e7fc00030191016470e082a0001000718066215d9000045007fc00030191016470e082a0001fc0710032215ea000000007fc00030191016470e082a0001fc0710032215f3000000007fc00030191016470e082a0001fc0710032215f6000000007fc00030191016470e082a0001fc071003221afc000000007fc00030191016470e082a000100071805621f0c23d000007fc00030191016470e082a0002000778b5100b6210027700010778b521e0401e001e007fc00030191016470e082a00010007a8046211bd090000007fc00030191016470e082a00010007ca07620103010033177fc00030191016470e082a00010007ce046210e200000000</t>
  </si>
  <si>
    <t>2025-02-05T20:16:15.368Z</t>
  </si>
  <si>
    <t xml:space="preserve"> 250205_201612_61.ofn</t>
  </si>
  <si>
    <t>0518000000ffffff00010518000000ffffff00010001051825020520024828002502052016122800000000ffffff00010001ff5d8000fffe00005500000003</t>
  </si>
  <si>
    <t>2025-02-05T20:18:15.641Z</t>
  </si>
  <si>
    <t xml:space="preserve"> 250205_201812_14_FFF.vis</t>
  </si>
  <si>
    <t>201567392339100000ffffffffffff07e90002000e0014001000170105250205201812003016126347103b3f000200022d00000000000007e90002000500140012000c00e1860383ff300101860383ff410100860383ff460200860383ff430300860383ff520601860383ff720100860383ff7002008603b0ff400823860639ff300101860639ff400100860639ff520100860622ff650101860294ff540401860611ff440201880611ff801800331f880614ff8018007895880615ff801800789d860617ff30087b870525ff20100060870525ff401001b9860525ff730302860601ff310101860601ff410101860601ff510101860601ff610101860602ff310101860381ff250100860381ff240100860381ff760200860381ff700629860382ff100837</t>
  </si>
  <si>
    <t>2025-02-05T20:23:21.119Z</t>
  </si>
  <si>
    <t xml:space="preserve"> 250205_202318_15_FFF.vis</t>
  </si>
  <si>
    <t>201567392339100000ffffffffffff07e90002000e0014001000170105250205202318003016126347103b3c000200022d00000000000007e900020005001400170012009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</si>
  <si>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2025-02-05T20:46:33.727Z</t>
  </si>
  <si>
    <t xml:space="preserve"> 250205_204630_16_FFF.vis</t>
  </si>
  <si>
    <t>201567392339100000ffffffffffff07e90002000e0014001000170105250205204630003016130847103b2b000200022d00000000000007e9000200050014002e001e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</si>
  <si>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2025-02-05T20:51:19.345Z</t>
  </si>
  <si>
    <t xml:space="preserve"> 250205_205117_17_FFF.vis</t>
  </si>
  <si>
    <t>201567392339100000ffffffffffff07e90002000e0014001000170105250205205116003016125447103b1b000200022d00000000000007e900020005001400330011009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</si>
  <si>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2025-02-05T20:55:48.530Z</t>
  </si>
  <si>
    <t xml:space="preserve"> 250205_205546_18_FFF.vis</t>
  </si>
  <si>
    <t>201567392339100000ffffffffffff07e90002000e0014001000170105250205205546003016130a47103b35000200022d00000000000007e90002000500140037002e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</si>
  <si>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2025-02-05T21:00:07.211Z</t>
  </si>
  <si>
    <t xml:space="preserve"> 250205_210004_19_FFF.vis</t>
  </si>
  <si>
    <t>201567392339100000ffffffffffff07e90002000e0014001000170105250205210004003016130447103b2a000200022d00000000000007e900020005001500000004009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</si>
  <si>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2025-02-05T21:03:10.060Z</t>
  </si>
  <si>
    <t xml:space="preserve"> 250205_210306_20_FFF.vis</t>
  </si>
  <si>
    <t>201567392339100000ffffffffffff07e90002000e0014001000170105250205210016003016130447103b2a000200022dff000000000007e900020005001500030006009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</si>
  <si>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2025-02-05T21:06:49.051Z</t>
  </si>
  <si>
    <t xml:space="preserve"> 250205_210645_21_FFF.vis</t>
  </si>
  <si>
    <t>201567392339100000ffffffffffff07e90002000e0014001000170105250205210645003016130447103b39000200022d00000000000007e90002000500150006002d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</si>
  <si>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2025-02-05T21:10:25.108Z</t>
  </si>
  <si>
    <t xml:space="preserve"> 250205_211021_22_FFF.vis</t>
  </si>
  <si>
    <t>201567392339100000ffffffffffff07e90002000e0014001000170105250205211021003016125e47103b3e000200022d00000000000007e9000200050015000a0015009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</si>
  <si>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2025-02-05T21:14:01.214Z</t>
  </si>
  <si>
    <t xml:space="preserve"> 250205_211357_23_FFF.vis</t>
  </si>
  <si>
    <t>201567392339100000ffffffffffff07e90002000e0014001000170105250205211357003016130947103b24000200022d00000000000007e9000200050015000d0039009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</si>
  <si>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2025-02-05T21:17:54.972Z</t>
  </si>
  <si>
    <t xml:space="preserve"> 250205_211752_24_FFF.vis</t>
  </si>
  <si>
    <t>201567392339100000ffffffffffff07e90002000e0014001000170105250205211752003016125c47103b38000200022d00000000000007e900020005001500110034009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</si>
  <si>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2025-02-06T14:31:25.813Z</t>
  </si>
  <si>
    <t xml:space="preserve"> 250206_143122_62.ofn</t>
  </si>
  <si>
    <t>0519000000ffffff00010519000000ffffff00010001051925020614312000012502061431200001000000ffffff00010001ff5d8000fffe00005500000003</t>
  </si>
  <si>
    <t>2025-02-06T14:33:23.539Z</t>
  </si>
  <si>
    <t xml:space="preserve"> 250206_143321_25_FFF.vis</t>
  </si>
  <si>
    <t>201567392339100000ffffffffffff07e90002000f000e001f00230105250206143321003016134947103a3f000200022d00000000000007e900020006000e0021001500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</si>
  <si>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2025-02-06T14:34:27.283Z</t>
  </si>
  <si>
    <t xml:space="preserve"> 250206_143424_26_FFF.vis</t>
  </si>
  <si>
    <t>201567392339100000ffffffffffff07e90002000f000e001f00230105250206143424003016134947103a40000200022d00000000000007e900020006000e00220018009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</si>
  <si>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2025-02-06T14:37:41.502Z</t>
  </si>
  <si>
    <t xml:space="preserve"> 250206_143739_63.ddr</t>
  </si>
  <si>
    <t>0025020614373928007fc0003016133747103a47051a000000ae00001000000000000000000000000000</t>
  </si>
  <si>
    <t>2025-02-06T14:37:54.576Z</t>
  </si>
  <si>
    <t xml:space="preserve"> 250206_143753_64.ddr</t>
  </si>
  <si>
    <t>0025020614375328007fc000301614164710374f051a0000013a00002000000000000000000000000000</t>
  </si>
  <si>
    <t>2025-02-06T14:38:23.764Z</t>
  </si>
  <si>
    <t>2025-02-06T14:38:24.347Z</t>
  </si>
  <si>
    <t>9001476B37080002071102AB010000000000071102AB110000000000</t>
  </si>
  <si>
    <t>2025-02-06T14:38:25.167Z</t>
  </si>
  <si>
    <t>2025-02-06T14:38:25.835Z</t>
  </si>
  <si>
    <t>2025-02-06T14:38:27.362Z</t>
  </si>
  <si>
    <t xml:space="preserve"> 250206_143823_65_Gk7.rmn</t>
  </si>
  <si>
    <t>00250206143823280000027fc00030161935471022110001fe071102ab0100000000007fc00030161935471022110001fe071102ab110000000000</t>
  </si>
  <si>
    <t>&lt;e-ML&gt;&lt;ControlCode&gt;C015&lt;/ControlCode&gt;&lt;/e-ML&gt;</t>
  </si>
  <si>
    <t>2025-02-06T14:38:29.160Z</t>
  </si>
  <si>
    <t>9001354542080004071002AB010000000000071002AB110000000000071102AB010000000000071102AB110000000000</t>
  </si>
  <si>
    <t>2025-02-06T14:38:32.399Z</t>
  </si>
  <si>
    <t xml:space="preserve"> 250206_143828_66_5EB.rmn</t>
  </si>
  <si>
    <t>00250206143828280000047fc00030161a4147101e21000100071802eb0100000000007fc00030161a4147101e21000100071802eb1100000000007fc00030161a4147101e210001fe071102ab0100000000007fc00030161a4147101e210001fe071102ab110000000000</t>
  </si>
  <si>
    <t>2025-02-06T14:38:36.981Z</t>
  </si>
  <si>
    <t xml:space="preserve"> 250206_143834_67_3R2.rmn</t>
  </si>
  <si>
    <t>002502061438342800000e7fc00030161b5f47101a57000100071807620103010033207fc00030161b5f47101a570001000718056210415b5b00007fc00030161b5f47101a5700010007180762105c827a7fa07fc00030161b5f47101a570001000718076210730011b6957fc00030161b5f47101a570001000718066215d9000044007fc00030161b5f47101a570001fc0710032215ea000000007fc00030161b5f47101a570001fc0710032215f3000000007fc00030161b5f47101a570001fc0710032215f6000000007fc00030161b5f47101a570001fc071003221afc000000007fc00030161b5f47101a57000100071805621f0c1f3c00007fc00030161b5f47101a570002000778b5100b6210027700010778b521e0401e001e007fc00030161b5f47101a5700010007a8046211bd090000007fc00030161b5f47101a5700010007ca07620103010033207fc00030161b5f47101a5700010007ce046210e200000000</t>
  </si>
  <si>
    <t>2025-02-06T14:43:31.991Z</t>
  </si>
  <si>
    <t xml:space="preserve"> 250206_144330_68.ofn</t>
  </si>
  <si>
    <t>051a000000ffffff0001051a000000ffffff00010001051a25020614372100012502061443302800000000ffffff00010001ff5d8000fffe00005500000003</t>
  </si>
  <si>
    <t>2025-02-06T14:45:32.331Z</t>
  </si>
  <si>
    <t xml:space="preserve"> 250206_144530_27_FFF.vis</t>
  </si>
  <si>
    <t>201567392339100000ffffffffffff07e90002000f000e002b002801052502061445300030181b11470f1d1c000200022d00000000000007e900020006000e002d001e00e1860383ff300101860383ff410100860383ff460200860383ff430300860383ff520601860383ff720100860383ff7002008603b0ff400822860639ff300101860639ff400100860639ff520100860622ff650101860294ff540401860611ff440201880611ff8018003324880614ff80180078c6880615ff80180078cd860617ff30087a870525ff2010005f870525ff401001b6860525ff730302860601ff310101860601ff410101860601ff510101860601ff610101860602ff310101860381ff250100860381ff240100860381ff760200860381ff70061b860382ff100837</t>
  </si>
  <si>
    <t>2025-02-06T14:46:55.281Z</t>
  </si>
  <si>
    <t xml:space="preserve"> 250206_144653_28_FFF.vis</t>
  </si>
  <si>
    <t>201567392339100000ffffffffffff07e90002000f000e002b002801052502061446530030181b11470f1d1c000200022d00000000000007e900020006000e002e0035009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</si>
  <si>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2025-02-06T14:50:26.324Z</t>
  </si>
  <si>
    <t xml:space="preserve"> 250206_145023_29_FFF.vis</t>
  </si>
  <si>
    <t>201567392339100000ffffffffffff07e90002000f000e002b002801052502061447040030181b11470f1d1c000200022dff000000000007e900020006000e00320017009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</si>
  <si>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2025-02-06T14:53:32.255Z</t>
  </si>
  <si>
    <t xml:space="preserve"> 250206_145328_30_FFF.vis</t>
  </si>
  <si>
    <t>201567392339100000ffffffffffff07e90002000f000e002b002801052502061453280030181b0e470f1d18000200022d00000000000007e900020006000e0035001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</si>
  <si>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2025-02-06T14:56:36.968Z</t>
  </si>
  <si>
    <t xml:space="preserve"> 250206_145633_31_FFF.vis</t>
  </si>
  <si>
    <t>201567392339100000ffffffffffff07e90002000f000e002b002801052502061456330030181b1b470f1d28000200022d00000000000007e900020006000e00380021009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</si>
  <si>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2025-02-06T14:59:57.593Z</t>
  </si>
  <si>
    <t xml:space="preserve"> 250206_145954_32_FFF.vis</t>
  </si>
  <si>
    <t>201567392339100000ffffffffffff07e90002000f000e002b002801052502061459540030181b0d470f1d10000200022d00000000000007e900020006000e003b0036009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</si>
  <si>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2025-02-06T15:04:13.356Z</t>
  </si>
  <si>
    <t xml:space="preserve"> 250206_150411_33_FFF.vis</t>
  </si>
  <si>
    <t>201567392339100000ffffffffffff07e90002000f000e002b002801052502061504110030181b0c470f1d28000200022d00000000000007e900020006000f0004000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</si>
  <si>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2025-02-06T15:07:33.255Z</t>
  </si>
  <si>
    <t xml:space="preserve"> 250206_150730_34_FFF.vis</t>
  </si>
  <si>
    <t>201567392339100000ffffffffffff07e90002000f000e002b002801052502061507300030181b07470f1d23000200022d00000000000007e900020006000f0007001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</si>
  <si>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2025-02-06T15:11:03.674Z</t>
  </si>
  <si>
    <t xml:space="preserve"> 250206_151100_35_FFF.vis</t>
  </si>
  <si>
    <t>201567392339100000ffffffffffff07e90002000f000e002b002801052502061511000030181b07470f1d2e000200022d00000000000007e900020006000f000b0000009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</si>
  <si>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2025-02-06T15:15:19.428Z</t>
  </si>
  <si>
    <t xml:space="preserve"> 250206_151516_36_FFF.vis</t>
  </si>
  <si>
    <t>201567392339100000ffffffffffff07e90002000f000e002b002801052502061515160030181b09470f1d21000200022d00000000000007e900020006000f000f0010009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</si>
  <si>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2025-02-06T15:18:23.548Z</t>
  </si>
  <si>
    <t xml:space="preserve"> 250206_151820_37_FFF.vis</t>
  </si>
  <si>
    <t>201567392339100000ffffffffffff07e90002000f000e002b002801052502061518200030181b0b470f1d33000200022d00000000000007e900020006000f00120014009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</si>
  <si>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2025-02-06T16:24:57.255Z</t>
  </si>
  <si>
    <t xml:space="preserve"> 250206_162454_69.ddr</t>
  </si>
  <si>
    <t>0025020616245428007fc00030181b0b470f1d33051b000001b400001000000000000000000000000000</t>
  </si>
  <si>
    <t>2025-02-06T16:24:58.256Z</t>
  </si>
  <si>
    <t xml:space="preserve"> 250206_162456_70.ddr</t>
  </si>
  <si>
    <t>0025020616245628007fc00030181b0b470f1d33051b000001c800002000000000000000000000000000</t>
  </si>
  <si>
    <t>2025-02-06T16:24:59.280Z</t>
  </si>
  <si>
    <t xml:space="preserve"> 250206_162457_71.ddr</t>
  </si>
  <si>
    <t>0025020616245728007fc00030181b0b470f1d33051b000001d700003000000000000000000000000000</t>
  </si>
  <si>
    <t>2025-02-06T16:25:51.252Z</t>
  </si>
  <si>
    <t>2025-02-06T16:25:52.455Z</t>
  </si>
  <si>
    <t>2025-02-06T16:25:53.689Z</t>
  </si>
  <si>
    <t>2025-02-06T16:25:54.529Z</t>
  </si>
  <si>
    <t>2025-02-06T16:25:56.433Z</t>
  </si>
  <si>
    <t xml:space="preserve"> 250206_162552_72_3R2.rmn</t>
  </si>
  <si>
    <t>002502061625522800000e7fc00030180502470f2536000100071807620103010033257fc00030180502470f2536000100071805621041565600007fc00030180502470f253600010007180762105c827a7fa07fc00030180502470f25360001000718076210730011b6907fc00030180502470f25360001000718066215d9000044007fc00030180502470f25360001fc0710032215ea000000007fc00030180502470f25360001fc0710032215f3000000007fc00030180502470f25360001fc0710032215f6000000007fc00030180502470f25360001fc071003221afc000000007fc00030180502470f2536000100071805621f0c113000007fc00030180502470f25360002000778b5100b6210027700010778b521e0401e001e007fc00030180502470f253600010007a8046211bd090000007fc00030180502470f253600010007ca07620103010033257fc00030180502470f253600010007ce046210e200000000</t>
  </si>
  <si>
    <t>2025-02-06T16:26:30.422Z</t>
  </si>
  <si>
    <t xml:space="preserve"> 250206_162628_73.ddr</t>
  </si>
  <si>
    <t>0025020616262828007fc00030173542470f3043051b0000056000004000000000000000000000000000</t>
  </si>
  <si>
    <t>2025-02-06T16:30:02.033Z</t>
  </si>
  <si>
    <t xml:space="preserve"> 250206_162959_74.ofn</t>
  </si>
  <si>
    <t>051b000000ffffff0001051b000000ffffff00010001051b25020616244700012502061629592800000000ffffff00010001ff5d8000fffe00005500000003</t>
  </si>
  <si>
    <t>2025-02-06T16:32:02.358Z</t>
  </si>
  <si>
    <t xml:space="preserve"> 250206_163159_38_FFF.vis</t>
  </si>
  <si>
    <t>201567392339100000ffffffffffff07e90002000f0010001e000a0105250206163159003016134147103a45000200022d00000000000007e9000200060010001f003b00e1860383ff300101860383ff410100860383ff460200860383ff430300860383ff520601860383ff720100860383ff7002008603b0ff400825860639ff300101860639ff400100860639ff520100860622ff650101860294ff540401860611ff440201880611ff8018003329880614ff80180078f7880615ff80180078fe860617ff300879870525ff2010005f870525ff401001b4860525ff730302860601ff310101860601ff410101860601ff510101860601ff610101860602ff310101860381ff250100860381ff240100860381ff760200860381ff700618860382ff100837</t>
  </si>
  <si>
    <t>2025-02-06T16:33:36.081Z</t>
  </si>
  <si>
    <t xml:space="preserve"> 250206_163333_39_FFF.vis</t>
  </si>
  <si>
    <t>201567392339100000ffffffffffff07e90002000f0010001e000a0105250206163333003016134247103a45000200022d00000000000007e900020006001000210021009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</si>
  <si>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2025-02-06T16:37:10.990Z</t>
  </si>
  <si>
    <t xml:space="preserve"> 250206_163708_40_FFF.vis</t>
  </si>
  <si>
    <t>201567392339100000ffffffffffff07e90002000f0010001e000a0105250206163708003016134447103a45000200022d00000000000007e900020006001000250008009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</si>
  <si>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2025-02-06T16:41:33.562Z</t>
  </si>
  <si>
    <t xml:space="preserve"> 250206_164130_41_FFF.vis</t>
  </si>
  <si>
    <t>201567392339100000ffffffffffff07e90002000f0010001e000a0105250206164130003016134347103a54000200022d00000000000007e90002000600100029001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</si>
  <si>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2025-02-06T16:44:47.849Z</t>
  </si>
  <si>
    <t xml:space="preserve"> 250206_164445_42_FFF.vis</t>
  </si>
  <si>
    <t>201567392339100000ffffffffffff07e90002000f0010001e000a0105250206164445003016134547103a59000200022d00000000000007e9000200060010002c002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</si>
  <si>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2025-02-06T16:49:07.748Z</t>
  </si>
  <si>
    <t xml:space="preserve"> 250206_164904_43_FFF.vis</t>
  </si>
  <si>
    <t>201567392339100000ffffffffffff07e90002000f0010001e000a0105250206164904003016133d47103a4c000200022d00000000000007e900020006001000310004009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</si>
  <si>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2025-02-06T16:52:23.441Z</t>
  </si>
  <si>
    <t xml:space="preserve"> 250206_165219_44_FFF.vis</t>
  </si>
  <si>
    <t>201567392339100000ffffffffffff07e90002000f0010001e000a0105250206165219003016134f47103a56000200022d00000000000007e900020006001000340013009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</si>
  <si>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2025-02-06T16:55:32.342Z</t>
  </si>
  <si>
    <t xml:space="preserve"> 250206_165530_45_FFF.vis</t>
  </si>
  <si>
    <t>201567392339100000ffffffffffff07e90002000f0010001e000a0105250206165530003016134547103a46000200022d00000000000007e90002000600100037001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</si>
  <si>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2025-02-06T16:58:57.575Z</t>
  </si>
  <si>
    <t xml:space="preserve"> 250206_165855_46_FFF.vis</t>
  </si>
  <si>
    <t>201567392339100000ffffffffffff07e90002000f0010001e000a0105250206165854003016132d47103a50000200022d00000000000007e9000200060010003a0037009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</si>
  <si>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2025-02-06T17:02:27.633Z</t>
  </si>
  <si>
    <t xml:space="preserve"> 250206_170225_47_FFF.vis</t>
  </si>
  <si>
    <t>201567392339100000ffffffffffff07e90002000f0010001e000a0105250206165906003016132d47103a50000200022dff000000000007e900020006001100020019009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</si>
  <si>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2025-02-06T17:06:37.281Z</t>
  </si>
  <si>
    <t xml:space="preserve"> 250206_170634_48_FFF.vis</t>
  </si>
  <si>
    <t>201567392339100000ffffffffffff07e90002000f0010001e000a0105250206170634003016133947103a4d000200022d00000000000007e900020006001100060022009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</si>
  <si>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2025-02-06T17:34:16.256Z</t>
  </si>
  <si>
    <t xml:space="preserve"> 250206_173410_75.ddr</t>
  </si>
  <si>
    <t>0025020617341000017fc0003016133947103a4d051c0000015f00002000000000000000000000000000</t>
  </si>
  <si>
    <t>2025-02-06T17:35:13.219Z</t>
  </si>
  <si>
    <t>2025-02-06T17:35:19.768Z</t>
  </si>
  <si>
    <t>2025-02-06T17:35:20.646Z</t>
  </si>
  <si>
    <t>2025-02-06T17:35:21.376Z</t>
  </si>
  <si>
    <t>2025-02-06T17:35:23.839Z</t>
  </si>
  <si>
    <t xml:space="preserve"> 250206_173519_76_3R2.rmn</t>
  </si>
  <si>
    <t>002502061735192800000e7fc0003016133947103a4d0001000718076201030100332a7fc0003016133947103a4d000100071805621041656500007fc0003016133947103a4d00010007180762105c827a7fa07fc0003016133947103a4d0001000718076210730011b68b7fc0003016133947103a4d0001000718066215d9000043007fc0003016133947103a4d0001fc0710032215ea000000007fc0003016133947103a4d0001fc0710032215f3000000007fc0003016133947103a4d0001fc0710032215f6000000007fc0003016133947103a4d0001fc071003221afc000000007fc0003016133947103a4d000100071805621f0c19d700007fc0003016133947103a4d0002000778b5100b6210027700010778b521e0401e001e007fc0003016133947103a4d00010007a8046211bd090000007fc0003016133947103a4d00010007ca076201030100332a7fc0003016133947103a4d00010007ce046210e200000000</t>
  </si>
  <si>
    <t>2025-02-06T17:38:46.059Z</t>
  </si>
  <si>
    <t xml:space="preserve"> 250206_173843_77.ddr</t>
  </si>
  <si>
    <t>0025020617384328007fc0003016133947103a4d051c00000c1800003000000000000000000000000000</t>
  </si>
  <si>
    <t>2025-02-06T17:42:54.214Z</t>
  </si>
  <si>
    <t xml:space="preserve"> 250206_174251_78.ddr</t>
  </si>
  <si>
    <t>0025020617425128007fc0003016133947103a4d051c000015c800004000000000000000000000000000</t>
  </si>
  <si>
    <t>2025-02-06T17:42:55.096Z</t>
  </si>
  <si>
    <t xml:space="preserve"> 250206_174253_79.ddr</t>
  </si>
  <si>
    <t>0025020617425328007fc0003016133947103a4d051c000015dc00005000000000000000000000000000</t>
  </si>
  <si>
    <t>2025-02-06T17:44:04.572Z</t>
  </si>
  <si>
    <t xml:space="preserve"> 250206_174402_80.ddr</t>
  </si>
  <si>
    <t>0025020617440228007fc0003016133947103a4d051c0000188e00006000000000000000000000000000</t>
  </si>
  <si>
    <t>2025-02-06T17:44:47.643Z</t>
  </si>
  <si>
    <t xml:space="preserve"> 250206_174445_81.ofn</t>
  </si>
  <si>
    <t>051c000000ffffff0001051c000000ffffff00010001051c25020617341000012502061744452800000000ffffff00010001ff5d8000fffe00005500000003</t>
  </si>
  <si>
    <t>2025-02-06T17:46:47.829Z</t>
  </si>
  <si>
    <t xml:space="preserve"> 250206_174645_49_FFF.vis</t>
  </si>
  <si>
    <t>201567392339100000ffffffffffff07e90002000f0011002c00380105250206170646003016133947103a4d000200022dff000000000007e9000200060011002e002d00e1860383ff300101860383ff410100860383ff460200860383ff430300860383ff520601860383ff720100860383ff7002008603b0ff400827860639ff300101860639ff400100860639ff520100860622ff650101860294ff540401860611ff440201880611ff8018003331880614ff8018007946880615ff801800794e860617ff300877870525ff2010005e870525ff401001af860525ff730302860601ff310101860601ff410101860601ff510101860601ff610101860602ff310101860381ff250100860381ff240100860381ff760200860381ff70061c860382ff100837</t>
  </si>
  <si>
    <t>2025-02-06T17:48:19.348Z</t>
  </si>
  <si>
    <t xml:space="preserve"> 250206_174816_50_FFF.vis</t>
  </si>
  <si>
    <t>201567392339100000ffffffffffff07e90002000f0011002c00380105250206170646003016133947103a4d000200022dff000000000007e900020006001100300010009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</si>
  <si>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2025-02-06T17:52:28.525Z</t>
  </si>
  <si>
    <t xml:space="preserve"> 250206_175225_51_FFF.vis</t>
  </si>
  <si>
    <t>201567392339100000ffffffffffff07e90002000f0011002c003801052502061752250030190c43470e0c55000200022d00000000000007e900020006001100340019009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</si>
  <si>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2025-02-06T17:55:53.730Z</t>
  </si>
  <si>
    <t xml:space="preserve"> 250206_175550_52_FFF.vis</t>
  </si>
  <si>
    <t>201567392339100000ffffffffffff07e90002000f0011002c003801052502061755500030190c4a470e0c60000200022d00000000000007e900020006001100370032009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</si>
  <si>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2025-02-06T17:59:41.875Z</t>
  </si>
  <si>
    <t xml:space="preserve"> 250206_175938_53_FFF.vis</t>
  </si>
  <si>
    <t>201567392339100000ffffffffffff07e90002000f0011002c003801052502061759380030190c4c470e0c4a000200022d00000000000007e9000200060011003b0026009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</si>
  <si>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2025-02-06T18:06:48.897Z</t>
  </si>
  <si>
    <t xml:space="preserve"> 250206_180645_54_FFF.vis</t>
  </si>
  <si>
    <t>201567392339100000ffffffffffff07e90002000f0011002c003801052502061806450030190c49470e0d04000200022d00000000000007e90002000600120006002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</si>
  <si>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2025-02-06T18:10:34.461Z</t>
  </si>
  <si>
    <t xml:space="preserve"> 250206_181030_55_FFF.vis</t>
  </si>
  <si>
    <t>201567392339100000ffffffffffff07e90002000f0011002c003801052502061806580030190c49470e0d04000200022dff000000000007e9000200060012000a001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</si>
  <si>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2025-02-06T18:14:57.268Z</t>
  </si>
  <si>
    <t xml:space="preserve"> 250206_181453_56_FFF.vis</t>
  </si>
  <si>
    <t>201567392339100000ffffffffffff07e90002000f0011002c003801052502061814530030190c52470e0d07000200022d00000000000007e9000200060012000e0035009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</si>
  <si>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2025-02-06T18:19:23.679Z</t>
  </si>
  <si>
    <t xml:space="preserve"> 250206_181921_57_FFF.vis</t>
  </si>
  <si>
    <t>201567392339100000ffffffffffff07e90002000f0011002c003801052502061819210030190c55470e0d19000200022d00000000000007e900020006001200130015009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</si>
  <si>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2025-02-06T18:23:16.359Z</t>
  </si>
  <si>
    <t xml:space="preserve"> 250206_182312_58_FFF.vis</t>
  </si>
  <si>
    <t>201567392339100000ffffffffffff07e90002000f0011002c003801052502061823120030190c4f470e0d0a000200022d00000000000007e90002000600120017000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</si>
  <si>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2025-02-06T18:26:31.465Z</t>
  </si>
  <si>
    <t xml:space="preserve"> 250206_182628_59_FFF.vis</t>
  </si>
  <si>
    <t>201567392339100000ffffffffffff07e90002000f0011002c003801052502061826280030190c50470e0c62000200022d00000000000007e9000200060012001a001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</si>
  <si>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2025-02-06T20:34:59.093Z</t>
  </si>
  <si>
    <t xml:space="preserve"> 250206_203453_82.ddr</t>
  </si>
  <si>
    <t>0025020620345300017fc00030190c50470e0c62051d0000017300001000000000000000000000000000</t>
  </si>
  <si>
    <t>2025-02-06T20:34:59.723Z</t>
  </si>
  <si>
    <t xml:space="preserve"> 250206_203455_83.ddr</t>
  </si>
  <si>
    <t>0025020620345528007fc00030190c50470e0c62051d0000019600002000000000000000000000000000</t>
  </si>
  <si>
    <t>2025-02-06T20:35:09.322Z</t>
  </si>
  <si>
    <t xml:space="preserve"> 250206_203507_84.ddr</t>
  </si>
  <si>
    <t>0025020620350728007fc00030190c50470e0c62051d0000020400003000000000000000000000000000</t>
  </si>
  <si>
    <t>2025-02-06T20:35:56.340Z</t>
  </si>
  <si>
    <t>2025-02-06T20:35:56.937Z</t>
  </si>
  <si>
    <t>2025-02-06T20:35:57.823Z</t>
  </si>
  <si>
    <t>2025-02-06T20:35:58.518Z</t>
  </si>
  <si>
    <t>2025-02-06T20:36:00.359Z</t>
  </si>
  <si>
    <t xml:space="preserve"> 250206_203556_85_3R2.rmn</t>
  </si>
  <si>
    <t>002502062035562800000e7fc00030183305470e1060000100071807620103010033327fc00030183305470e10600001000718056210414e4e00007fc00030183305470e106000010007180762105c827a7fa07fc00030183305470e10600001000718076210730011b6847fc00030183305470e10600001000718066215d9000043007fc00030183305470e10600001fc0710032215ea000000007fc00030183305470e10600001fc0710032215f3000000007fc00030183305470e10600001fc0710032215f6000000007fc00030183305470e10600001fc071003221afc000000007fc00030183305470e1060000100071805621f0c112c00007fc00030183305470e10600002000778b5100b6210027700010778b521e0401e001e007fc00030183305470e106000010007a8046211bd090000007fc00030183305470e106000010007ca07620103010033327fc00030183305470e106000010007ce046210e200000000</t>
  </si>
  <si>
    <t>2025-02-06T20:36:58.171Z</t>
  </si>
  <si>
    <t xml:space="preserve"> 250206_203655_86.ddr</t>
  </si>
  <si>
    <t>0025020620365528007fc00030182c30470e1a3e051d0000063c00004000000000000000000000000000</t>
  </si>
  <si>
    <t>2025-02-06T20:37:21.164Z</t>
  </si>
  <si>
    <t xml:space="preserve"> 250206_203718_87.ddr</t>
  </si>
  <si>
    <t>0025020620371828007fc00030182429470e1d1d051d0000072700005000000000000000000000000000</t>
  </si>
  <si>
    <t>2025-02-06T20:39:14.785Z</t>
  </si>
  <si>
    <t xml:space="preserve"> 250206_203911_88.ddr</t>
  </si>
  <si>
    <t>0025020620391128007fc00030182c03470f0c5f051d00000b9100006000000000000000000000000000</t>
  </si>
  <si>
    <t>2025-02-06T20:39:18.623Z</t>
  </si>
  <si>
    <t xml:space="preserve"> 250206_203916_89.ddr</t>
  </si>
  <si>
    <t>0025020620391628007fc00030182c11470f0e11051d00000bbe00007000000000000000000000000000</t>
  </si>
  <si>
    <t>2025-02-06T20:40:31.818Z</t>
  </si>
  <si>
    <t xml:space="preserve"> 250206_204028_90.ddr</t>
  </si>
  <si>
    <t>0025020620402828007fc00030182408470f1807051d00000e9300008000000000000000000000000000</t>
  </si>
  <si>
    <t>2025-02-06T20:46:19.511Z</t>
  </si>
  <si>
    <t xml:space="preserve"> 250206_204616_91.ofn</t>
  </si>
  <si>
    <t>051d000000ffffff0001051d000000ffffff00010001051d25020620345200012502062046162800000000ffffff00010001ff5d8000fffe00005500000003</t>
  </si>
  <si>
    <t>2025-02-06T20:48:19.620Z</t>
  </si>
  <si>
    <t xml:space="preserve"> 250206_204816_60_FFF.vis</t>
  </si>
  <si>
    <t>201567392339100000ffffffffffff07e90002000f0014002e001b0105250206204816003016134647103a41000200022d00000000000007e90002000600140030001000e1860383ff300101860383ff410100860383ff460200860383ff430300860383ff520601860383ff720100860383ff7002008603b0ff400828860639ff300101860639ff400100860639ff520100860622ff650101860294ff540401860611ff440201880611ff8018003339880614ff8018007994880615ff801800799b860617ff300874870525ff20100060870525ff401001a4860525ff730302860601ff310101860601ff410101860601ff510101860601ff610101860602ff310101860381ff250100860381ff240100860381ff760200860381ff70061a860382ff100837</t>
  </si>
  <si>
    <t>2025-02-06T20:49:41.612Z</t>
  </si>
  <si>
    <t xml:space="preserve"> 250206_204938_61_FFF.vis</t>
  </si>
  <si>
    <t>201567392339100000ffffffffffff07e90002000f0014002e001b0105250206204938003016134647103a42000200022d00000000000007e900020006001400310026009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</si>
  <si>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2025-02-06T20:53:27.029Z</t>
  </si>
  <si>
    <t xml:space="preserve"> 250206_205323_62_FFF.vis</t>
  </si>
  <si>
    <t>201567392339100000ffffffffffff07e90002000f0014002e001b0105250206205323003016133c47103a44000200022d00000000000007e900020006001400350017009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</si>
  <si>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2025-02-06T20:57:11.388Z</t>
  </si>
  <si>
    <t xml:space="preserve"> 250206_205707_63_FFF.vis</t>
  </si>
  <si>
    <t>201567392339100000ffffffffffff07e90002000f0014002e001b0105250206205336003016133c47103a44000200022dff000000000007e900020006001400390007009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</si>
  <si>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2025-02-06T21:01:57.424Z</t>
  </si>
  <si>
    <t xml:space="preserve"> 250206_210154_64_FFF.vis</t>
  </si>
  <si>
    <t>201567392339100000ffffffffffff07e90002000f0014002e001b0105250206210154003016134047103a45000200022d00000000000007e900020006001500010036009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</si>
  <si>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2025-02-06T21:06:10.553Z</t>
  </si>
  <si>
    <t xml:space="preserve"> 250206_210607_65_FFF.vis</t>
  </si>
  <si>
    <t>201567392339100000ffffffffffff07e90002000f0014002e001b0105250206210607003016134d47103a40000200022d00000000000007e900020006001500060007009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</si>
  <si>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2025-02-06T21:10:27.437Z</t>
  </si>
  <si>
    <t xml:space="preserve"> 250206_211023_66_FFF.vis</t>
  </si>
  <si>
    <t>201567392339100000ffffffffffff07e90002000f0014002e001b0105250206211023003016134647103a46000200022d00000000000007e9000200060015000a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</si>
  <si>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2025-02-06T21:15:32.098Z</t>
  </si>
  <si>
    <t xml:space="preserve"> 250206_211528_67_FFF.vis</t>
  </si>
  <si>
    <t>201567392339100000ffffffffffff07e90002000f0014002e001b0105250206211136003016134647103a46000200022dff000000000007e9000200060015000f001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</si>
  <si>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2025-02-06T21:19:05.895Z</t>
  </si>
  <si>
    <t xml:space="preserve"> 250206_211902_68_FFF.vis</t>
  </si>
  <si>
    <t>201567392339100000ffffffffffff07e90002000f0014002e001b0105250206211902003016134647103a41000200022d00000000000007e900020006001500130002009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</si>
  <si>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2025-02-06T21:24:23.775Z</t>
  </si>
  <si>
    <t xml:space="preserve"> 250206_212421_69_FFF.vis</t>
  </si>
  <si>
    <t>201567392339100000ffffffffffff07e90002000f0014002e001b0105250206212421003016134347103a3d000200022d00000000000007e900020006001500180015009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</si>
  <si>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2025-02-06T21:29:30.806Z</t>
  </si>
  <si>
    <t xml:space="preserve"> 250206_212928_70_FFF.vis</t>
  </si>
  <si>
    <t>201567392339100000ffffffffffff07e90002000f0014002e001b0105250206212928003016133d47103a42000200022d00000000000007e9000200060015001d001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</si>
  <si>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2025-02-06T22:35:23.372Z</t>
  </si>
  <si>
    <t xml:space="preserve"> 250206_223520_92.ofn</t>
  </si>
  <si>
    <t>051e000000ffffff0001051e000000ffffff00010001051e25020622350200012502062235202800000000ffffff00010001ff5d8000fffe00005500000003</t>
  </si>
  <si>
    <t>2025-02-06T22:37:23.210Z</t>
  </si>
  <si>
    <t xml:space="preserve"> 250206_223720_71_FFF.vis</t>
  </si>
  <si>
    <t>201567392339100000ffffffffffff07e90002000f00160023001f0105250206223720003016125947103b4e000200022d00000000000007e90002000600160025001400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</si>
  <si>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2025-02-06T22:38:40.660Z</t>
  </si>
  <si>
    <t xml:space="preserve"> 250206_223838_72_FFF.vis</t>
  </si>
  <si>
    <t>201567392339100000ffffffffffff07e90002000f00160023001f0105250206223838003016125f47103b54000200022d00000000000007e900020006001600260026009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</si>
  <si>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2025-02-06T22:43:06.508Z</t>
  </si>
  <si>
    <t xml:space="preserve"> 250206_224304_73_FFF.vis</t>
  </si>
  <si>
    <t>201567392339100000ffffffffffff07e90002000f00160023001f0105250206224304003016130747103b48000200022d00000000000007e9000200060016002b0004009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</si>
  <si>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2025-02-06T22:46:57.703Z</t>
  </si>
  <si>
    <t xml:space="preserve"> 250206_224654_74_FFF.vis</t>
  </si>
  <si>
    <t>201567392339100000ffffffffffff07e90002000f00160023001f0105250206224654003016125f47103b37000200022d00000000000007e9000200060016002e0036009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</si>
  <si>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2025-02-06T22:50:06.579Z</t>
  </si>
  <si>
    <t xml:space="preserve"> 250206_225003_75_FFF.vis</t>
  </si>
  <si>
    <t>201567392339100000ffffffffffff07e90002000f00160023001f0105250206225003003016125a47103b3a000200022d00000000000007e900020006001600320003009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</si>
  <si>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2025-02-06T22:53:45.466Z</t>
  </si>
  <si>
    <t xml:space="preserve"> 250206_225342_76_FFF.vis</t>
  </si>
  <si>
    <t>201567392339100000ffffffffffff07e90002000f00160023001f0105250206225342003016126247103b45000200022d00000000000007e90002000600160035002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</si>
  <si>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2025-02-06T23:01:52.114Z</t>
  </si>
  <si>
    <t xml:space="preserve"> 250206_230149_77_FFF.vis</t>
  </si>
  <si>
    <t>201567392339100000ffffffffffff07e90002000f00160023001f0105250206230149003016130047103b38000200022d00000000000007e900020006001700010031009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</si>
  <si>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2025-02-06T23:05:56.324Z</t>
  </si>
  <si>
    <t xml:space="preserve"> 250206_230553_78_FFF.vis</t>
  </si>
  <si>
    <t>201567392339100000ffffffffffff07e90002000f00160023001f0105250206230553003016126347103b35000200022d00000000000007e900020006001700050035009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</si>
  <si>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2025-02-06T23:10:12.031Z</t>
  </si>
  <si>
    <t xml:space="preserve"> 250206_231008_79_FFF.vis</t>
  </si>
  <si>
    <t>201567392339100000ffffffffffff07e90002000f00160023001f0105250206231008003016130b47103b39000200022d00000000000007e9000200060017000a0008009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</si>
  <si>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2025-02-06T23:16:14.830Z</t>
  </si>
  <si>
    <t xml:space="preserve"> 250206_231611_80_FFF.vis</t>
  </si>
  <si>
    <t>201567392339100000ffffffffffff07e90002000f00160023001f0105250206231611003016125c47103b35000200022d00000000000007e90002000600170010000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</si>
  <si>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2025-02-06T23:20:52.469Z</t>
  </si>
  <si>
    <t xml:space="preserve"> 250206_232049_81_FFF.vis</t>
  </si>
  <si>
    <t>201567392339100000ffffffffffff07e90002000f00160023001f0105250206232049003016126347103b42000200022d00000000000007e900020006001700140031009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</si>
  <si>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2025-02-07T15:49:21.122Z</t>
  </si>
  <si>
    <t xml:space="preserve"> 250207_154918_93.ddr</t>
  </si>
  <si>
    <t>0025020715491828007fc0003016130047103b44051f0000023000001000000000000000000000000000</t>
  </si>
  <si>
    <t>2025-02-07T15:49:22.720Z</t>
  </si>
  <si>
    <t xml:space="preserve"> 250207_154921_94.ddr</t>
  </si>
  <si>
    <t>0025020715492128007fc0003016130047103b44051f0000024e00002000000000000000000000000000</t>
  </si>
  <si>
    <t>2025-02-07T15:50:02.109Z</t>
  </si>
  <si>
    <t>2025-02-07T15:50:02.788Z</t>
  </si>
  <si>
    <t>2025-02-07T15:50:03.980Z</t>
  </si>
  <si>
    <t>2025-02-07T15:50:04.823Z</t>
  </si>
  <si>
    <t>2025-02-07T15:50:06.654Z</t>
  </si>
  <si>
    <t xml:space="preserve"> 250207_155003_95_3R2.rmn</t>
  </si>
  <si>
    <t>002502071550032800000e7fc00030161c5d471018110001000718076201030100333a7fc00030161c5d47101811000100071805621041505000007fc00030161c5d4710181100010007180762105c827a7fa07fc00030161c5d471018110001000718076210730011b67c7fc00030161c5d471018110001000718066215d9000042007fc00030161c5d471018110001fc0710032215ea000000007fc00030161c5d471018110001fc0710032215f3000000007fc00030161c5d471018110001fc0710032215f6000000007fc00030161c5d471018110001fc071003221afc000000007fc00030161c5d47101811000100071805621f0c18ea00007fc00030161c5d471018110002000778b5100b6210027700010778b521e0401e001e007fc00030161c5d4710181100010007a8046211bd090000007fc00030161c5d4710181100010007ca076201030100333a7fc00030161c5d4710181100010007ce046210e200000000</t>
  </si>
  <si>
    <t>2025-02-07T15:51:44.604Z</t>
  </si>
  <si>
    <t xml:space="preserve"> 250207_155141_96.ddr</t>
  </si>
  <si>
    <t>0025020715514128007fc00030171160470f3921051f000007d000003000000000000000000000000000</t>
  </si>
  <si>
    <t>2025-02-07T15:52:59.944Z</t>
  </si>
  <si>
    <t xml:space="preserve"> 250207_155257_97.ddr</t>
  </si>
  <si>
    <t>0025020715525728007fc0003017351a470f2f59051f00000ac300004000000000000000000000000000</t>
  </si>
  <si>
    <t>2025-02-07T15:54:08.836Z</t>
  </si>
  <si>
    <t xml:space="preserve"> 250207_155406_98.ddr</t>
  </si>
  <si>
    <t>0025020715540628007fc0003017321e470f0658051f00000d7500005000000000000000000000000000</t>
  </si>
  <si>
    <t>2025-02-07T15:54:09.437Z</t>
  </si>
  <si>
    <t xml:space="preserve"> 250207_155407_99.ddr</t>
  </si>
  <si>
    <t>0025020715540728007fc00030173219470f0641051f00000d7f00006000000000000000000000000000</t>
  </si>
  <si>
    <t>2025-02-07T15:55:00.807Z</t>
  </si>
  <si>
    <t xml:space="preserve"> 250207_155459_00.ddr</t>
  </si>
  <si>
    <t>0025020715545928007fc00030173161470f060f051f00000f8200007000000000000000000000000000</t>
  </si>
  <si>
    <t>2025-02-07T16:17:11.297Z</t>
  </si>
  <si>
    <t xml:space="preserve"> 250207_161708_01.ddr</t>
  </si>
  <si>
    <t>0025020716170828007fc000301e334c47243528051f0000437600008000000000000000000000000000</t>
  </si>
  <si>
    <t>2025-02-07T16:26:46.815Z</t>
  </si>
  <si>
    <t xml:space="preserve"> 250207_162644_02.ddr</t>
  </si>
  <si>
    <t>0025020716264428007fc00030203b5d4727320d051f000059f100009000000000000000000000000000</t>
  </si>
  <si>
    <t>2025-02-07T16:26:47.491Z</t>
  </si>
  <si>
    <t xml:space="preserve"> 250207_162645_03.ddr</t>
  </si>
  <si>
    <t>0025020716264528007fc00030203b5d4727320d051f000059f60000a000000000000000000000000000</t>
  </si>
  <si>
    <t>2025-02-07T16:26:48.327Z</t>
  </si>
  <si>
    <t xml:space="preserve"> 250207_162646_04.ddr</t>
  </si>
  <si>
    <t>0025020716264628007fc00030203b6047273213051f00005a0a0000b000000000000000000000000000</t>
  </si>
  <si>
    <t>2025-02-07T16:26:51.359Z</t>
  </si>
  <si>
    <t xml:space="preserve"> 250207_162649_05.ddr</t>
  </si>
  <si>
    <t>0025020716264928007fc000302100064727322e051f00005a280000c000000000000000000000000000</t>
  </si>
  <si>
    <t>2025-02-07T16:26:52.021Z</t>
  </si>
  <si>
    <t xml:space="preserve"> 250207_162650_06.ddr</t>
  </si>
  <si>
    <t>0025020716265028007fc0003021000a4727323f051f00005a2d0000d000000000000000000000000000</t>
  </si>
  <si>
    <t>2025-02-07T16:28:06.564Z</t>
  </si>
  <si>
    <t xml:space="preserve"> 250207_162804_07.ofn</t>
  </si>
  <si>
    <t>051f000000ffffff0001051f000000ffffff00010001051f25020715485800012502071628042800000000ffffff00010001ff5d8000fffe00005500000003</t>
  </si>
  <si>
    <t>2025-02-07T16:30:06.891Z</t>
  </si>
  <si>
    <t xml:space="preserve"> 250207_163004_82_FFF.vis</t>
  </si>
  <si>
    <t>201567392339100000ffffffffffff07e9000200100010001c000e01052502071630040030203b1f47273517000800052d00000000000007e9000200070010001e000400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</si>
  <si>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2025-02-07T16:32:48.370Z</t>
  </si>
  <si>
    <t xml:space="preserve"> 250207_163245_83_FFF.vis</t>
  </si>
  <si>
    <t>201567392339100000ffffffffffff07e9000200100010001c000e01052502071632450030203b1f47273518000800052700000000000007e90002000700100020002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</si>
  <si>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2025-02-07T16:53:23.649Z</t>
  </si>
  <si>
    <t xml:space="preserve"> 250207_165321_84_FFF.vis</t>
  </si>
  <si>
    <t>201567392339100000ffffffffffff07e9000200100010001c000e01052502071653210030203b0347273508000800059d00000000000007e900020007001000350015009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</si>
  <si>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2025-02-07T16:59:23.244Z</t>
  </si>
  <si>
    <t xml:space="preserve"> 250207_165919_85_FFF.vis</t>
  </si>
  <si>
    <t>201567392339100000ffffffffffff07e9000200100010001c000e01052502071659190030203b064727350f000800059700000000000007e9000200070010003b0013009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</si>
  <si>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2025-02-07T17:04:17.588Z</t>
  </si>
  <si>
    <t xml:space="preserve"> 250207_170414_86_FFF.vis</t>
  </si>
  <si>
    <t>201567392339100000ffffffffffff07e9000200100010001c000e01052502071704140030203b344727345300080005ae00000000000007e90002000700110004000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</si>
  <si>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2025-02-07T17:08:33.265Z</t>
  </si>
  <si>
    <t xml:space="preserve"> 250207_170829_87_FFF.vis</t>
  </si>
  <si>
    <t>201567392339100000ffffffffffff07e9000200100010001c000e01052502071708290030203b3e47273453000900051600000000000007e90002000700110008001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</si>
  <si>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2025-02-07T17:11:42.276Z</t>
  </si>
  <si>
    <t xml:space="preserve"> 250207_171139_88_FFF.vis</t>
  </si>
  <si>
    <t>201567392339100000ffffffffffff07e9000200100010001c000e01052502071711380030203a534727353a000a00050b00000000000007e9000200070011000b0027009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</si>
  <si>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2025-02-07T17:16:54.433Z</t>
  </si>
  <si>
    <t xml:space="preserve"> 250207_171650_89_FFF.vis</t>
  </si>
  <si>
    <t>201567392339100000ffffffffffff07e9000200100010001c000e01052502071716500030203b104727351a000900042100000000000007e900020007001100100032009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</si>
  <si>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2025-02-07T17:20:20.282Z</t>
  </si>
  <si>
    <t xml:space="preserve"> 250207_172016_90_FFF.vis</t>
  </si>
  <si>
    <t>201567392339100000ffffffffffff07e9000200100010001c000e01052502071720160030203b0347273519000800042100000000000007e900020007001100140010009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</si>
  <si>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2025-02-07T17:24:06.619Z</t>
  </si>
  <si>
    <t xml:space="preserve"> 250207_172404_91_FFF.vis</t>
  </si>
  <si>
    <t>201567392339100000ffffffffffff07e9000200100010001c000e01052502071724040030203b114727351a000800051c00000000000007e900020007001100180004009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</si>
  <si>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2025-02-07T17:27:10.954Z</t>
  </si>
  <si>
    <t xml:space="preserve"> 250207_172708_92_FFF.vis</t>
  </si>
  <si>
    <t>201567392339100000ffffffffffff07e9000200100010001c000e01052502071727080030203a544727352f000900041000000000000007e9000200070011001b0008009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</si>
  <si>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2025-02-07T18:15:59.856Z</t>
  </si>
  <si>
    <t xml:space="preserve"> 250207_181557_08.ddr</t>
  </si>
  <si>
    <t>0025020718155728007fc00030203a544727352f0520000002d200001000000000000000000000000000</t>
  </si>
  <si>
    <t>2025-02-07T18:16:08.672Z</t>
  </si>
  <si>
    <t xml:space="preserve"> 250207_181607_09.ddr</t>
  </si>
  <si>
    <t>0025020718160728007fc00030203a544727352f05200000033600002000000000000000000000000000</t>
  </si>
  <si>
    <t>2025-02-07T18:16:24.630Z</t>
  </si>
  <si>
    <t xml:space="preserve"> 250207_181623_10.ddr</t>
  </si>
  <si>
    <t>0025020718162328007fc00030203b1b472731290520000003d600003000000000000000000000000000</t>
  </si>
  <si>
    <t>2025-02-07T18:16:24.714Z</t>
  </si>
  <si>
    <t>2025-02-07T18:16:25.292Z</t>
  </si>
  <si>
    <t>2025-02-07T18:16:26.142Z</t>
  </si>
  <si>
    <t>2025-02-07T18:16:26.851Z</t>
  </si>
  <si>
    <t>2025-02-07T18:16:28.692Z</t>
  </si>
  <si>
    <t xml:space="preserve"> 250207_181625_11_3R2.rmn</t>
  </si>
  <si>
    <t>002502071816252800000e7fc00030203b1a47273111000100071807620103010033697fc00030203b1a47273111000100071805621041767600007fc00030203b1a4727311100010007180762105c827a7fa07fc00030203b1a472731110001000718076210730011b64d7fc00030203b1a472731110001000718066215d9000047007fc00030203b1a472731110001fc0710032215ea000000007fc00030203b1a472731110001fc0710032215f3000000007fc00030203b1a472731110001fc0710032215f6000000007fc00030203b1a472731110001fc071003221afc000000007fc00030203b1a47273111000100071805621f0c262500007fc00030203b1a472731110002000778b5100b6210027700010778b521e0401e001e007fc00030203b1a4727311100010007a8046211bd090000007fc00030203b1a4727311100010007ca07620103010033697fc00030203b1a4727311100010007ce046210e200000000</t>
  </si>
  <si>
    <t>2025-02-07T18:16:32.303Z</t>
  </si>
  <si>
    <t xml:space="preserve"> 250207_181630_12.ddr</t>
  </si>
  <si>
    <t>0025020718163028007fc0003021001e4727300405200000042100004000000000000000000000000000</t>
  </si>
  <si>
    <t>2025-02-07T18:16:57.311Z</t>
  </si>
  <si>
    <t xml:space="preserve"> 250207_181655_13.ddr</t>
  </si>
  <si>
    <t>0025020718165528007fc00030210a1447272b4805200000051b00005000000000000000000000000000</t>
  </si>
  <si>
    <t>2025-02-07T18:17:12.330Z</t>
  </si>
  <si>
    <t xml:space="preserve"> 250207_181710_14.ddr</t>
  </si>
  <si>
    <t>0025020718171028007fc00030210709472727270520000005b100006000000000000000000000000000</t>
  </si>
  <si>
    <t>2025-02-07T18:21:10.907Z</t>
  </si>
  <si>
    <t xml:space="preserve"> 250207_182108_15.ddr</t>
  </si>
  <si>
    <t>0025020718210828007fc00030210c454727142a052000000efd00007000000000000000000000000000</t>
  </si>
  <si>
    <t>2025-02-07T18:21:26.890Z</t>
  </si>
  <si>
    <t xml:space="preserve"> 250207_182124_16.ofn</t>
  </si>
  <si>
    <t>0520000000ffffff00010520000000ffffff00010001052025020718152100012502071821242800000000ffffff00010001ff5d8000fffe00005500000003</t>
  </si>
  <si>
    <t>2025-02-07T18:23:27.047Z</t>
  </si>
  <si>
    <t xml:space="preserve"> 250207_182324_93_FFF.vis</t>
  </si>
  <si>
    <t>201567392339100000ffffffffffff07e90002001000120015002301052502071823240030210c4147271611000200022d00000000000007e90002000700120017001800e1860383ff300101860383ff410100860383ff460200860383ff430300860383ff520601860383ff720100860383ff7002008603b0ff40082a860639ff300101860639ff400100860639ff520100860622ff650101860294ff540401860611ff440201880611ff801800336b880614ff8018007b87880615ff8018007b8f860617ff300867870525ff2010005a870525ff4010016e860525ff730302860601ff310101860601ff410101860601ff510101860601ff610101860602ff310101860381ff250100860381ff240100860381ff760200860381ff70061e860382ff10081a</t>
  </si>
  <si>
    <t>2025-02-07T18:26:03.200Z</t>
  </si>
  <si>
    <t xml:space="preserve"> 250207_182601_94_FFF.vis</t>
  </si>
  <si>
    <t>201567392339100000ffffffffffff07e90002001000120015002301052502071826010030210c434727160e000200022d00000000000007e9000200070012001a0001009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</si>
  <si>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2025-02-07T18:30:15.609Z</t>
  </si>
  <si>
    <t xml:space="preserve"> 250207_183012_95_FFF.vis</t>
  </si>
  <si>
    <t>201567392339100000ffffffffffff07e90002001000120015002301052502071830120030210c4747271609000200022d00000000000007e9000200070012001e000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</si>
  <si>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2025-02-07T18:33:22.899Z</t>
  </si>
  <si>
    <t xml:space="preserve"> 250207_183320_96_FFF.vis</t>
  </si>
  <si>
    <t>201567392339100000ffffffffffff07e90002001000120015002301052502071833200030210c454727160d000200022d00000000000007e900020007001200210014009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</si>
  <si>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2025-02-07T18:36:27.204Z</t>
  </si>
  <si>
    <t xml:space="preserve"> 250207_183623_97_FFF.vis</t>
  </si>
  <si>
    <t>201567392339100000ffffffffffff07e90002001000120015002301052502071836230030210c3347271616000200022d00000000000007e900020007001200240017009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</si>
  <si>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2025-02-07T18:39:36.735Z</t>
  </si>
  <si>
    <t xml:space="preserve"> 250207_183933_98_FFF.vis</t>
  </si>
  <si>
    <t>201567392339100000ffffffffffff07e90002001000120015002301052502071839330030210c4447271604000200022d00000000000007e900020007001200270021009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</si>
  <si>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2025-02-07T18:42:49.591Z</t>
  </si>
  <si>
    <t xml:space="preserve"> 250207_184247_99_FFF.vis</t>
  </si>
  <si>
    <t>201567392339100000ffffffffffff07e90002001000120015002301052502071842460030210c4447271615000200022d00000000000007e9000200070012002a002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</si>
  <si>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2025-02-07T18:46:02.813Z</t>
  </si>
  <si>
    <t xml:space="preserve"> 250207_184600_00_FFF.vis</t>
  </si>
  <si>
    <t>201567392339100000ffffffffffff07e90002001000120015002301052502071846000030210c474727161a000200022d00000000000007e9000200070012002e0000009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</si>
  <si>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2025-02-07T18:49:47.242Z</t>
  </si>
  <si>
    <t xml:space="preserve"> 250207_184944_01_FFF.vis</t>
  </si>
  <si>
    <t>201567392339100000ffffffffffff07e90002001000120015002301052502071849430030210c2b4727160d000200022d00000000000007e90002000700120031002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</si>
  <si>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2025-02-07T18:53:12.906Z</t>
  </si>
  <si>
    <t xml:space="preserve"> 250207_185309_02_FFF.vis</t>
  </si>
  <si>
    <t>201567392339100000ffffffffffff07e90002001000120015002301052502071853090030210c4c47271609000200022d00000000000007e900020007001200350009009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</si>
  <si>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2025-02-07T18:56:27.728Z</t>
  </si>
  <si>
    <t xml:space="preserve"> 250207_185625_03_FFF.vis</t>
  </si>
  <si>
    <t>201567392339100000ffffffffffff07e90002001000120015002301052502071856250030210c2f47271613000200022d00000000000007e900020007001200380019009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</si>
  <si>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2025-02-08T16:07:12.438Z</t>
  </si>
  <si>
    <t>2025-02-08T16:07:13.173Z</t>
  </si>
  <si>
    <t>90014B614D08000407705F04AB02F03300000770C704AB02F0100000078404AB02F01400000007D404AB12F011000000</t>
  </si>
  <si>
    <t>2025-02-08T16:07:14.317Z</t>
  </si>
  <si>
    <t>2025-02-08T16:07:15.528Z</t>
  </si>
  <si>
    <t>2025-02-08T16:07:16.209Z</t>
  </si>
  <si>
    <t xml:space="preserve"> 250208_160712_17_KaM.rmn</t>
  </si>
  <si>
    <t>00250208160712280000047fc00030210c2f4727161300050007785f1018eb02f033000107785f210100020003000107785f220400050006000107785f230700080009000107785f240a00000000007fc00030210c2f472716130003000778c7100eeb02f01000010778c7211c001d001e00010778c7221f00200000007fc00030210c2f47271613000300078c100eeb02f014000101078c210002000300040001078c22050000000000007fc00030210c2f4727161300230007dc10f0eb12f01100010107dc21000200030004000107dc22050006000700080107dc230009000a000b000107dc240c000d000e000f0107dc25001000110012000107dc26130014001500160107dc27001700180019000107dc281a001b001c001d0107dc29001e001f0020000107dc2a210022002300240107dc2b002500260027000107dc2c280029002a002b0107dc2d002c002d002e000107dc2e2f0030003100320107dc2f003300340035000107dc20360037003800390107dc21003a003b003c000107dc223d003e003f00400107dc23004100420043000107dc24440045004600470107dc2500480049004a000107dc264b004c004d004e0107dc27004f00500051000107dc28520053005400550107dc29005600570058000107dc2a59005a005b005c0107dc2b005d005e005f000107dc2c600061006200630107dc2d006400650066000107dc2e6700680069006a0107dc2f006b006c006d000107dc206e006f007000710107dc21007200730074000107dc2275007600000000</t>
  </si>
  <si>
    <t>2025-02-08T16:07:17.030Z</t>
  </si>
  <si>
    <t xml:space="preserve"> 250208_160713_18_3R2.rmn</t>
  </si>
  <si>
    <t>002502081607132800000e7fc00030210c2f472716130001000718076201030100336b7fc00030210c2f47271613000100071805621041323200007fc00030210c2f4727161300010007180762105c827a7fa07fc00030210c2f472716130001000718076210730011b64a7fc00030210c2f472716130001000718066215d9000040007fc00030210c2f472716130001fc0710032215ea000000007fc00030210c2f472716130001fc0710032215f3000000007fc00030210c2f472716130001fc0710032215f6000000007fc00030210c2f472716130001fc071003221afc000000007fc00030210c2f47271613000100071805621f0c1fe200007fc00030210c2f472716130002000778b5100b6210027700010778b521e0401e001e007fc00030210c2f4727161300010007a8046211bd0a0000007fc00030210c2f4727161300010007ca076201030100336b7fc00030210c2f4727161300010007ce046210e200000000</t>
  </si>
  <si>
    <t>2025-02-08T16:09:42.110Z</t>
  </si>
  <si>
    <t xml:space="preserve"> 250208_160939_19.ofn</t>
  </si>
  <si>
    <t>0521000000ffffff00010521000000ffffff00010001052125020816060900012502081609392800000000ffffff00010001ff5d8000fffe00005500000003</t>
  </si>
  <si>
    <t>2025-02-08T16:11:42.277Z</t>
  </si>
  <si>
    <t xml:space="preserve"> 250208_161139_04_FFF.vis</t>
  </si>
  <si>
    <t>201567392339100000ffffffffffff07e90002001100100009003201052502071856360030210c2f47271613000200022dff000000000007e9000200080010000b002700e1860383ff300101860383ff410100860383ff460200860383ff430300860383ff520601860383ff720100860383ff7002008603b0ff400826860639ff300101860639ff400100860639ff520100860622ff650101860294ff540401860611ff440201880611ff801800336d880614ff8018007b9b880615ff8018007ba2860617ff300866870525ff2010005c870525ff40100169860525ff730302860601ff310101860601ff410101860601ff510101860601ff610101860602ff310101860381ff250100860381ff240100860381ff760200860381ff70060d860382ff10081a</t>
  </si>
  <si>
    <t>2025-02-08T16:13:06.728Z</t>
  </si>
  <si>
    <t xml:space="preserve"> 250208_161304_05_FFF.vis</t>
  </si>
  <si>
    <t>201567392339100000ffffffffffff07e90002001100100009003201052502071856360030210c2f47271613000200022dff000000000007e9000200080010000d0004009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</si>
  <si>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2025-02-08T16:21:08.771Z</t>
  </si>
  <si>
    <t xml:space="preserve"> 250208_162105_06_FFF.vis</t>
  </si>
  <si>
    <t>201567392339100000ffffffffffff07e90002001100100009003201052502081621050030203a5b47273427000200022d00000000000007e900020008001000150005009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</si>
  <si>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2025-02-08T16:26:04.445Z</t>
  </si>
  <si>
    <t xml:space="preserve"> 250208_162601_07_FFF.vis</t>
  </si>
  <si>
    <t>201567392339100000ffffffffffff07e90002001100100009003201052502081626010030203b1a47273448000200028c00000000000007e9000200080010001a0001009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</si>
  <si>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2025-02-08T16:30:27.552Z</t>
  </si>
  <si>
    <t xml:space="preserve"> 250208_163024_08_FFF.vis</t>
  </si>
  <si>
    <t>201567392339100000ffffffffffff07e90002001100100009003201052502081630240030203b094727342400090006a800000000000007e9000200080010001e0018009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</si>
  <si>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2025-02-08T16:34:52.648Z</t>
  </si>
  <si>
    <t xml:space="preserve"> 250208_163450_09_FFF.vis</t>
  </si>
  <si>
    <t>201567392339100000ffffffffffff07e90002001100100009003201052502081634500030203b154727343b000a00073200000000000007e900020008001000220032009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</si>
  <si>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2025-02-08T16:39:40.566Z</t>
  </si>
  <si>
    <t xml:space="preserve"> 250208_163938_10_FFF.vis</t>
  </si>
  <si>
    <t>201567392339100000ffffffffffff07e90002001100100009003201052502081639380030203b134727344a00060004a300000000000007e900020008001000270026009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</si>
  <si>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2025-02-08T16:43:17.905Z</t>
  </si>
  <si>
    <t xml:space="preserve"> 250208_164314_11_FFF.vis</t>
  </si>
  <si>
    <t>201567392339100000ffffffffffff07e90002001100100009003201052502081643140030203b1947273415000a0005a800000000000007e9000200080010002b000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</si>
  <si>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2025-02-08T16:49:35.998Z</t>
  </si>
  <si>
    <t xml:space="preserve"> 250208_164932_12_FFF.vis</t>
  </si>
  <si>
    <t>201567392339100000ffffffffffff07e90002001100100009003201052502081649320030203b504727344100090005a300000000000007e900020008001000310020009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</si>
  <si>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2025-02-08T16:59:43.761Z</t>
  </si>
  <si>
    <t xml:space="preserve"> 250208_165941_13_FFF.vis</t>
  </si>
  <si>
    <t>201567392339100000ffffffffffff07e90002001100100009003201052502081659410030203b144727343d000700029200000000000007e9000200080010003b0029009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</si>
  <si>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2025-02-08T17:04:11.385Z</t>
  </si>
  <si>
    <t xml:space="preserve"> 250208_170407_14_FFF.vis</t>
  </si>
  <si>
    <t>201567392339100000ffffffffffff07e90002001100100009003201052502081704070030203b2547273437000500038700000000000007e900020008001100040007009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</si>
  <si>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2025-02-08T17:11:12.940Z</t>
  </si>
  <si>
    <t>2025-02-08T17:11:13.666Z</t>
  </si>
  <si>
    <t>2025-02-08T17:11:14.786Z</t>
  </si>
  <si>
    <t>2025-02-08T17:11:15.565Z</t>
  </si>
  <si>
    <t>2025-02-08T17:11:18.307Z</t>
  </si>
  <si>
    <t xml:space="preserve"> 250208_171114_20_3R2.rmn</t>
  </si>
  <si>
    <t>002502081711142800000e7fc00030202a34472726320001000718076201030100336d7fc00030202a34472726320001000718056210415b5b00007fc00030202a344727263200010007180762105c827a7fa07fc00030202a34472726320001000718076210730011b6487fc00030202a34472726320001000718066215d900003e007fc00030202a34472726320001fc0710032215ea000000007fc00030202a34472726320001fc0710032215f3000000007fc00030202a34472726320001fc0710032215f6000000007fc00030202a34472726320001fc071003221afc000000007fc00030202a3447272632000100071805621f0c105500007fc00030202a34472726320002000778b5100b6210027700010778b521e0401e001e007fc00030202a344727263200010007a8046211bd0b0000007fc00030202a344727263200010007ca076201030100336d7fc00030202a344727263200010007ce046210e200000000</t>
  </si>
  <si>
    <t>2025-02-08T17:12:04.861Z</t>
  </si>
  <si>
    <t xml:space="preserve"> 250208_171202_21.ofn</t>
  </si>
  <si>
    <t>0522000000ffffff00010522000000ffffff00010001052225020817101000012502081712022800000000ffffff00010001ff5d8000fffe00005500000003</t>
  </si>
  <si>
    <t>2025-02-08T17:14:05.011Z</t>
  </si>
  <si>
    <t xml:space="preserve"> 250208_171402_15_FFF.vis</t>
  </si>
  <si>
    <t>201567392339100000ffffffffffff07e9000200110011000c000d01052502081714020030202c0a47272015000200022d00000000000007e9000200080011000e000200e1860383ff300101860383ff410100860383ff460200860383ff430300860383ff520601860383ff720100860383ff7002008603b0ff400827860639ff300101860639ff400100860639ff520100860622ff650101860294ff540401860611ff440201880611ff801800336e880614ff8018007ba5880615ff8018007bad860617ff300865870525ff2010005d870525ff40100167860525ff730302860601ff310101860601ff410101860601ff510101860601ff610101860602ff310101860381ff250100860381ff240100860381ff760200860381ff70060e860382ff10081a</t>
  </si>
  <si>
    <t>2025-02-08T17:15:17.747Z</t>
  </si>
  <si>
    <t xml:space="preserve"> 250208_171515_16_FFF.vis</t>
  </si>
  <si>
    <t>201567392339100000ffffffffffff07e9000200110011000c000d01052502081715150030202c0947272015000200022d00000000000007e9000200080011000f000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</si>
  <si>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2025-02-08T17:17:45.473Z</t>
  </si>
  <si>
    <t xml:space="preserve"> 250208_171741_22.ddr</t>
  </si>
  <si>
    <t>0025020817174128007fc00030202b524727201a0523000000bc00001000000000000000000000000000</t>
  </si>
  <si>
    <t>2025-02-08T17:18:26.705Z</t>
  </si>
  <si>
    <t>2025-02-08T17:18:27.412Z</t>
  </si>
  <si>
    <t>2025-02-08T17:18:28.513Z</t>
  </si>
  <si>
    <t>2025-02-08T17:18:29.382Z</t>
  </si>
  <si>
    <t>2025-02-08T17:18:31.193Z</t>
  </si>
  <si>
    <t xml:space="preserve"> 250208_171827_23_3R2.rmn</t>
  </si>
  <si>
    <t>002502081718272800000e7fc0003020384c4727162b0001000718076201030100336e7fc0003020384c4727162b000100071805621041808100007fc0003020384c4727162b00010007180762105c827a7fa07fc0003020384c4727162b0001000718076210730011b6477fc0003020384c4727162b0001000718066215d900003f007fc0003020384c4727162b0001fc0710032215ea000000007fc0003020384c4727162b0001fc0710032215f3000000007fc0003020384c4727162b0001fc0710032215f6000000007fc0003020384c4727162b0001fc071003221afc000000007fc0003020384c4727162b000100071805621f0c116500007fc0003020384c4727162b0002000778b5100b6210027700010778b521e0401e001e007fc0003020384c4727162b00010007a8046211bd0b0000007fc0003020384c4727162b00010007ca076201030100336e7fc0003020384c4727162b00010007ce046210e200000000</t>
  </si>
  <si>
    <t>2025-02-08T17:19:36.610Z</t>
  </si>
  <si>
    <t xml:space="preserve"> 250208_171933_24.ddr</t>
  </si>
  <si>
    <t>0025020817193328007fc00030210c414727143305230000051c00002000000000000000000000000000</t>
  </si>
  <si>
    <t>2025-02-08T17:19:49.371Z</t>
  </si>
  <si>
    <t xml:space="preserve"> 250208_171946_25.ofn</t>
  </si>
  <si>
    <t>0523000000ffffff00010523000000ffffff00010001052325020817172200012502081719462800000000ffffff00010001ff5d8000fffe00005500000003</t>
  </si>
  <si>
    <t>2025-02-08T17:21:49.473Z</t>
  </si>
  <si>
    <t xml:space="preserve"> 250208_172146_17_FFF.vis</t>
  </si>
  <si>
    <t>201567392339100000ffffffffffff07e90002001100110013003801052502081721460030210c3c47271614000200022d00000000000007e90002000800110015002e00e1860383ff300101860383ff410100860383ff460200860383ff430300860383ff520601860383ff720100860383ff7002008603b0ff400827860639ff300101860639ff400100860639ff520100860622ff650101860294ff540401860611ff440201880611ff801800336f880614ff8018007bb3880615ff8018007bba860617ff300865870525ff2010005d870525ff40100164860525ff730302860601ff310101860601ff410101860601ff510101860601ff610101860602ff310101860381ff250100860381ff240100860381ff760200860381ff700612860382ff10081a</t>
  </si>
  <si>
    <t>2025-02-08T17:23:03.390Z</t>
  </si>
  <si>
    <t xml:space="preserve"> 250208_172300_18_FFF.vis</t>
  </si>
  <si>
    <t>201567392339100000ffffffffffff07e90002001100110013003801052502081723000030210c3d47271614000200022d00000000000007e900020008001100170000009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</si>
  <si>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2025-02-08T17:27:33.983Z</t>
  </si>
  <si>
    <t xml:space="preserve"> 250208_172730_19_FFF.vis</t>
  </si>
  <si>
    <t>201567392339100000ffffffffffff07e90002001100110013003801052502081727300030210c3b4727162c000200022d00000000000007e9000200080011001b001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</si>
  <si>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2025-02-08T17:31:43.213Z</t>
  </si>
  <si>
    <t xml:space="preserve"> 250208_173141_20_FFF.vis</t>
  </si>
  <si>
    <t>201567392339100000ffffffffffff07e90002001100110013003801052502081731410030210c2d4727160f000200022d00000000000007e9000200080011001f0029009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</si>
  <si>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2025-02-08T17:36:37.350Z</t>
  </si>
  <si>
    <t xml:space="preserve"> 250208_173633_21_FFF.vis</t>
  </si>
  <si>
    <t>201567392339100000ffffffffffff07e90002001100110013003801052502081736330030210c3347271623000200022d00000000000007e900020008001100240021009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</si>
  <si>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2025-02-08T17:39:51.485Z</t>
  </si>
  <si>
    <t xml:space="preserve"> 250208_173948_22_FFF.vis</t>
  </si>
  <si>
    <t>201567392339100000ffffffffffff07e90002001100110013003801052502081736460030210c3347271623000200022dff000000000007e900020008001100270030009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</si>
  <si>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2025-02-08T17:43:04.562Z</t>
  </si>
  <si>
    <t xml:space="preserve"> 250208_174301_23_FFF.vis</t>
  </si>
  <si>
    <t>201567392339100000ffffffffffff07e90002001100110013003801052502081743010030210c354727161c000200022d00000000000007e9000200080011002b0001009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</si>
  <si>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2025-02-08T17:47:21.372Z</t>
  </si>
  <si>
    <t xml:space="preserve"> 250208_174718_24_FFF.vis</t>
  </si>
  <si>
    <t>201567392339100000ffffffffffff07e90002001100110013003801052502081747180030210c3f47271615000200022d00000000000007e9000200080011002f0012009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</si>
  <si>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2025-02-08T17:52:11.737Z</t>
  </si>
  <si>
    <t xml:space="preserve"> 250208_175208_25_FFF.vis</t>
  </si>
  <si>
    <t>201567392339100000ffffffffffff07e90002001100110013003801052502081752080030210c3347271616000200022d00000000000007e900020008001100340008009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</si>
  <si>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2025-02-08T17:58:38.117Z</t>
  </si>
  <si>
    <t xml:space="preserve"> 250208_175834_26_FFF.vis</t>
  </si>
  <si>
    <t>201567392339100000ffffffffffff07e90002001100110013003801052502081758340030210c2c47271608000200022d00000000000007e9000200080011003a0022009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</si>
  <si>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2025-02-08T18:06:44.029Z</t>
  </si>
  <si>
    <t xml:space="preserve"> 250208_180641_27_FFF.vis</t>
  </si>
  <si>
    <t>201567392339100000ffffffffffff07e90002001100110013003801052502081806410030210c4d4727160b000200022d00000000000007e900020008001200060029009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</si>
  <si>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2025-02-09T13:28:50.225Z</t>
  </si>
  <si>
    <t>2025-02-09T13:28:50.964Z</t>
  </si>
  <si>
    <t>2025-02-09T13:28:52.216Z</t>
  </si>
  <si>
    <t>2025-02-09T13:28:53.013Z</t>
  </si>
  <si>
    <t>2025-02-09T13:28:55.784Z</t>
  </si>
  <si>
    <t xml:space="preserve"> 250209_132852_26_3R2.rmn</t>
  </si>
  <si>
    <t>002502091328522800000e7fc000302107184727092a0001000718076201030100336f7fc000302107184727092a000100071805621041292a00007fc000302107184727092a00010007180762105c827a7fa07fc000302107184727092a0001000718076210730012b6467fc000302107184727092a0001000718066215d900003a007fc000302107184727092a0001fc0710032215ea000000007fc000302107184727092a0001fc0710032215f3000000007fc000302107184727092a0001fc0710032215f6000000007fc000302107184727092a0001fc071003221afc000000007fc000302107184727092a000100071805621f0c25bb00007fc000302107184727092a0002000778b5100b6210027700010778b521e0401e001e007fc000302107184727092a00010007a8046211bd0b0000007fc000302107184727092a00010007ca076201030100336f7fc000302107184727092a00010007ce046210e200000000</t>
  </si>
  <si>
    <t>2025-02-09T13:32:22.207Z</t>
  </si>
  <si>
    <t xml:space="preserve"> 250209_133220_27.ofn</t>
  </si>
  <si>
    <t>0524000000ffffff00010524000000ffffff00010001052425020913274700012502091332202800000000ffffff00010001ff5d8000fffe00005500000003</t>
  </si>
  <si>
    <t>2025-02-09T13:34:22.351Z</t>
  </si>
  <si>
    <t xml:space="preserve"> 250209_133420_28_FFF.vis</t>
  </si>
  <si>
    <t>201567392339100000ffffffffffff07e900020012000d0020001e0105250209133420003020112a4727180e000200022d00000000000007e900020009000d0022001400e1860383ff300101860383ff410100860383ff460200860383ff430300860383ff520601860383ff720100860383ff7002008603b0ff40081e860639ff300101860639ff400100860639ff520100860622ff650101860294ff540401860611ff440201880611ff8018003371880614ff8018007bcc880615ff8018007bd3860617ff300863870525ff2010005f870525ff4010015e860525ff730302860601ff310101860601ff410101860601ff510101860601ff610101860602ff310101860381ff250100860381ff240101860381ff760200860381ff700609860382ff100837</t>
  </si>
  <si>
    <t>2025-02-09T13:35:50.713Z</t>
  </si>
  <si>
    <t xml:space="preserve"> 250209_133548_29_FFF.vis</t>
  </si>
  <si>
    <t>201567392339100000ffffffffffff07e900020012000d0020001e0105250209133548003020112a4727180e000200022d00000000000007e900020009000d00230030009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</si>
  <si>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2025-02-09T13:53:07.741Z</t>
  </si>
  <si>
    <t xml:space="preserve"> 250209_135304_30_FFF.vis</t>
  </si>
  <si>
    <t>201567392339100000ffffffffffff07e900020012000d0020001e010525020913530400302011294727181a000200022d00000000000007e900020009000d00350004009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</si>
  <si>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2025-02-09T14:06:21.516Z</t>
  </si>
  <si>
    <t xml:space="preserve"> 250209_140617_31_FFF.vis</t>
  </si>
  <si>
    <t>201567392339100000ffffffffffff07e900020012000d0020001e0105250209140617003020112b47271810000200022d00000000000007e900020009000e00060011009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</si>
  <si>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2025-02-09T14:56:11.757Z</t>
  </si>
  <si>
    <t xml:space="preserve"> 250209_145608_32_FFF.vis</t>
  </si>
  <si>
    <t>201567392339100000ffffffffffff07e900020012000d0020001e0105250209145608003020112247271812000200022d00000000000007e900020009000e00380008009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</si>
  <si>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2025-02-09T15:03:51.242Z</t>
  </si>
  <si>
    <t xml:space="preserve"> 250209_150348_33_FFF.vis</t>
  </si>
  <si>
    <t>201567392339100000ffffffffffff07e900020012000d0020001e010525020915034800302011304727180e000200022d00000000000007e900020009000f00030030009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</si>
  <si>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2025-02-09T15:08:06.576Z</t>
  </si>
  <si>
    <t xml:space="preserve"> 250209_150803_34_FFF.vis</t>
  </si>
  <si>
    <t>201567392339100000ffffffffffff07e900020012000d0020001e0105250209150803003020112f4727181d000200022d00000000000007e900020009000f00080003009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</si>
  <si>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2025-02-09T15:13:35.872Z</t>
  </si>
  <si>
    <t xml:space="preserve"> 250209_151333_35_FFF.vis</t>
  </si>
  <si>
    <t>201567392339100000ffffffffffff07e900020012000d0020001e0105250209151333003020112d4727180f000200022d00000000000007e900020009000f000d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</si>
  <si>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2025-02-09T15:41:33.188Z</t>
  </si>
  <si>
    <t xml:space="preserve"> 250209_154125_36_FFF.vis</t>
  </si>
  <si>
    <t>201567392339100000ffffffffffff07e900020012000d0020001e0105250209154125003020112f47271816000200022d00000000000007e900020009000f00290019009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</si>
  <si>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2025-02-09T15:46:22.223Z</t>
  </si>
  <si>
    <t xml:space="preserve"> 250209_154619_37_FFF.vis</t>
  </si>
  <si>
    <t>201567392339100000ffffffffffff07e900020012000d0020001e0105250209154619003020112a4727181d000200022d00000000000007e900020009000f002e0013009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</si>
  <si>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2025-02-09T15:52:27.003Z</t>
  </si>
  <si>
    <t xml:space="preserve"> 250209_155224_38_FFF.vis</t>
  </si>
  <si>
    <t>201567392339100000ffffffffffff07e900020012000d0020001e0105250209155224003020112d4727181a000200022d00000000000007e900020009000f00340018009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</si>
  <si>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2025-02-09T16:03:24.944Z</t>
  </si>
  <si>
    <t>2025-02-09T16:03:25.616Z</t>
  </si>
  <si>
    <t>2025-02-09T16:03:26.800Z</t>
  </si>
  <si>
    <t>2025-02-09T16:03:27.645Z</t>
  </si>
  <si>
    <t>2025-02-09T16:03:30.413Z</t>
  </si>
  <si>
    <t xml:space="preserve"> 250209_160326_28_3R2.rmn</t>
  </si>
  <si>
    <t>002502091603262800000e7fc0003020112e4727181b000100071807620103010033717fc0003020112e4727181b000100071805621041424300007fc0003020112e4727181b00010007180762105c827a7fa07fc0003020112e4727181b0001000718076210730012b6447fc0003020112e4727181b0001000718066215d900003b007fc0003020112e4727181b0001fc0710032215ea000000007fc0003020112e4727181b0001fc0710032215f3000000007fc0003020112e4727181b0001fc0710032215f6000000007fc0003020112e4727181b0001fc071003221afc000000007fc0003020112e4727181b000100071805621f0c153d00007fc0003020112e4727181b0002000778b5100b6210027700010778b521e0401e001e007fc0003020112e4727181b00010007a8046211bd0b0000007fc0003020112e4727181b00010007ca07620103010033717fc0003020112e4727181b00010007ce046210e200000000</t>
  </si>
  <si>
    <t>2025-02-09T16:05:18.537Z</t>
  </si>
  <si>
    <t xml:space="preserve"> 250209_160516_29.ddr</t>
  </si>
  <si>
    <t>0025020916051628007fc0003020106147271c540525000006d000001000000000000000000000000000</t>
  </si>
  <si>
    <t>2025-02-09T16:08:53.478Z</t>
  </si>
  <si>
    <t xml:space="preserve"> 250209_160851_30.ofn</t>
  </si>
  <si>
    <t>0525000000ffffff00010525000000ffffff00010001052525020916022100012502091608512800000000ffffff00010001ff5d8000fffe00005500000003</t>
  </si>
  <si>
    <t>2025-02-09T16:10:53.532Z</t>
  </si>
  <si>
    <t xml:space="preserve"> 250209_161051_39_FFF.vis</t>
  </si>
  <si>
    <t>201567392339100000ffffffffffff07e90002001200100009000201052502091610510030203b014727342f000600062d00000000000007e9000200090010000a003300e1860383ff300101860383ff410100860383ff460200860383ff430300860383ff520601860383ff720100860383ff7002008603b0ff400822860639ff300101860639ff400100860639ff520100860622ff650101860294ff540401860611ff440201880611ff8018003374880614ff8018007be1880615ff8018007be9860617ff300862870525ff20100061870525ff40100159860525ff730302860601ff310101860601ff410101860601ff510101860601ff610101860602ff310101860381ff250100860381ff240100860381ff760200860381ff70060c860382ff100837</t>
  </si>
  <si>
    <t>2025-02-09T16:12:52.058Z</t>
  </si>
  <si>
    <t xml:space="preserve"> 250209_161249_40_FFF.vis</t>
  </si>
  <si>
    <t>201567392339100000ffffffffffff07e90002001200100009000201052502091612490030203b0847273440000600062d00000000000007e9000200090010000c0031009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</si>
  <si>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2025-02-09T16:19:10.857Z</t>
  </si>
  <si>
    <t xml:space="preserve"> 250209_161907_41_FFF.vis</t>
  </si>
  <si>
    <t>201567392339100000ffffffffffff07e90002001200100009000201052502091619070030203b2d47273505000800057600000000000007e900020009001000130007009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</si>
  <si>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2025-02-09T16:24:03.805Z</t>
  </si>
  <si>
    <t xml:space="preserve"> 250209_162400_42_FFF.vis</t>
  </si>
  <si>
    <t>201567392339100000ffffffffffff07e90002001200100009000201052502091624000030203a6047273440000b00047b00000000000007e900020009001000180000009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</si>
  <si>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2025-02-09T16:36:12.108Z</t>
  </si>
  <si>
    <t xml:space="preserve"> 250209_163609_43_FFF.vis</t>
  </si>
  <si>
    <t>201567392339100000ffffffffffff07e90002001200100009000201052502091636090030203b1347273505000a00048100000000000007e900020009001000240009009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</si>
  <si>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2025-02-09T16:40:46.136Z</t>
  </si>
  <si>
    <t xml:space="preserve"> 250209_164043_44_FFF.vis</t>
  </si>
  <si>
    <t>201567392339100000ffffffffffff07e90002001200100009000201052502091640430030203b3a4727351d000b00067b00000000000007e90002000900100028002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</si>
  <si>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2025-02-09T16:44:56.494Z</t>
  </si>
  <si>
    <t xml:space="preserve"> 250209_164453_45_FFF.vis</t>
  </si>
  <si>
    <t>201567392339100000ffffffffffff07e90002001200100009000201052502091644530030203b3647273521000700057b00000000000007e9000200090010002c0035009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</si>
  <si>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2025-02-09T16:49:34.519Z</t>
  </si>
  <si>
    <t xml:space="preserve"> 250209_164932_46_FFF.vis</t>
  </si>
  <si>
    <t>201567392339100000ffffffffffff07e90002001200100009000201052502091649320030203b5947273461000700057600000000000007e900020009001000310020009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</si>
  <si>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2025-02-09T16:53:24.406Z</t>
  </si>
  <si>
    <t xml:space="preserve"> 250209_165322_47_FFF.vis</t>
  </si>
  <si>
    <t>201567392339100000ffffffffffff07e90002001200100009000201052502091653220030203b244727341a000600027000000000000007e900020009001000350016009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</si>
  <si>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2025-02-09T16:59:56.602Z</t>
  </si>
  <si>
    <t xml:space="preserve"> 250209_165953_48_FFF.vis</t>
  </si>
  <si>
    <t>201567392339100000ffffffffffff07e90002001200100009000201052502091659530030203a5d4727343e000300027600000000000007e9000200090010003b0035009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</si>
  <si>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2025-02-09T17:03:08.408Z</t>
  </si>
  <si>
    <t xml:space="preserve"> 250209_170304_49_FFF.vis</t>
  </si>
  <si>
    <t>201567392339100000ffffffffffff07e90002001200100009000201052502091703040030203b2e4727351a000800037b00000000000007e900020009001100030004009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</si>
  <si>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2025-02-09T17:24:55.405Z</t>
  </si>
  <si>
    <t>2025-02-09T17:24:56.136Z</t>
  </si>
  <si>
    <t>2025-02-09T17:24:57.443Z</t>
  </si>
  <si>
    <t>2025-02-09T17:24:58.294Z</t>
  </si>
  <si>
    <t>2025-02-09T17:25:01.313Z</t>
  </si>
  <si>
    <t xml:space="preserve"> 250209_172457_31_3R2.rmn</t>
  </si>
  <si>
    <t>002502091724572800000e7fc000302100454727241f000100071807620103010033747fc000302100454727241f0001000718056210415e5f00007fc000302100454727241f00010007180762105c827a7fa07fc000302100454727241f0001000718076210730012b6417fc000302100454727241f0001000718066215d900003c007fc000302100454727241f0001fc0710032215ea000000007fc000302100454727241f0001fc0710032215f3000000007fc000302100454727241f0001fc0710032215f6000000007fc000302100454727241f0001fc071003221afc000000007fc000302100454727241f000100071805621f0c117700007fc000302100454727241f0002000778b5100b6210027700010778b521e0401e001e007fc000302100454727241f00010007a8046211bd0c0000007fc000302100454727241f00010007ca07620103010033747fc000302100454727241f00010007ce046210e200000000</t>
  </si>
  <si>
    <t>2025-02-09T17:27:36.228Z</t>
  </si>
  <si>
    <t xml:space="preserve"> 250209_172734_32.ofn</t>
  </si>
  <si>
    <t>0526000000ffffff00010526000000ffffff00010001052625020917235100012502091727332800000000ffffff00010001ff5d8000fffe00005500000003</t>
  </si>
  <si>
    <t>2025-02-09T17:29:36.364Z</t>
  </si>
  <si>
    <t xml:space="preserve"> 250209_172933_50_FFF.vis</t>
  </si>
  <si>
    <t>201567392339100000ffffffffffff07e9000200120011001b002c01052502091729330030210c3d4727161c000200022d00000000000007e9000200090011001d002100e1860383ff300101860383ff410100860383ff460200860383ff430300860383ff520601860383ff720100860383ff7002008603b0ff400823860639ff300101860639ff400100860639ff520100860622ff650101860294ff540401860611ff440201880611ff8018003376880614ff8018007bf5880615ff8018007bfc860617ff300861870525ff20100062870525ff40100154860525ff730302860601ff310101860601ff410101860601ff510101860601ff610101860602ff310101860381ff250100860381ff240100860381ff760200860381ff70060b860382ff100837</t>
  </si>
  <si>
    <t>2025-02-09T17:30:56.127Z</t>
  </si>
  <si>
    <t xml:space="preserve"> 250209_173053_51_FFF.vis</t>
  </si>
  <si>
    <t>201567392339100000ffffffffffff07e9000200120011001b002c01052502091730530030210c3d4727161c000200022d00000000000007e9000200090011001e0035009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</si>
  <si>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2025-02-09T17:34:03.115Z</t>
  </si>
  <si>
    <t xml:space="preserve"> 250209_173359_52_FFF.vis</t>
  </si>
  <si>
    <t>201567392339100000ffffffffffff07e9000200120011001b002c01052502091733590030210c314727161d000200022d00000000000007e90002000900110021003b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</si>
  <si>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2025-02-09T17:44:05.021Z</t>
  </si>
  <si>
    <t xml:space="preserve"> 250209_174401_53_FFF.vis</t>
  </si>
  <si>
    <t>201567392339100000ffffffffffff07e9000200120011001b002c01052502091744010030210c3547271620000200022d00000000000007e9000200090011002c0001009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</si>
  <si>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2025-02-09T17:47:56.051Z</t>
  </si>
  <si>
    <t xml:space="preserve"> 250209_174752_54_FFF.vis</t>
  </si>
  <si>
    <t>201567392339100000ffffffffffff07e9000200120011001b002c01052502091747520030210c3e4727161c000200022d00000000000007e9000200090011002f0034009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</si>
  <si>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2025-02-09T17:53:25.864Z</t>
  </si>
  <si>
    <t xml:space="preserve"> 250209_175323_55_FFF.vis</t>
  </si>
  <si>
    <t>201567392339100000ffffffffffff07e9000200120011001b002c01052502091753230030210c3147271615000200022d00000000000007e900020009001100350017009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</si>
  <si>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2025-02-09T17:57:41.235Z</t>
  </si>
  <si>
    <t xml:space="preserve"> 250209_175738_56_FFF.vis</t>
  </si>
  <si>
    <t>201567392339100000ffffffffffff07e9000200120011001b002c01052502091757380030210c3747271620000200022d00000000000007e900020009001100390026009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</si>
  <si>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2025-02-09T18:01:20.442Z</t>
  </si>
  <si>
    <t xml:space="preserve"> 250209_180117_57_FFF.vis</t>
  </si>
  <si>
    <t>201567392339100000ffffffffffff07e9000200120011001b002c01052502091801160030210c4147271631000200022d00000000000007e900020009001200010011009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</si>
  <si>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2025-02-09T18:04:40.810Z</t>
  </si>
  <si>
    <t xml:space="preserve"> 250209_180437_58_FFF.vis</t>
  </si>
  <si>
    <t>201567392339100000ffffffffffff07e9000200120011001b002c01052502091804370030210c334727161e000200022d00000000000007e900020009001200040025009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</si>
  <si>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2025-02-09T18:08:08.588Z</t>
  </si>
  <si>
    <t xml:space="preserve"> 250209_180806_59_FFF.vis</t>
  </si>
  <si>
    <t>201567392339100000ffffffffffff07e9000200120011001b002c01052502091808060030210c394727161d000200022d00000000000007e900020009001200080006009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</si>
  <si>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2025-02-09T18:11:17.788Z</t>
  </si>
  <si>
    <t xml:space="preserve"> 250209_181114_60_FFF.vis</t>
  </si>
  <si>
    <t>201567392339100000ffffffffffff07e9000200120011001b002c01052502091811140030210c4047271627000200022d00000000000007e9000200090012000b000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</si>
  <si>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2025-02-10T15:11:02.598Z</t>
  </si>
  <si>
    <t>2025-02-10T15:11:03.874Z</t>
  </si>
  <si>
    <t>2025-02-10T15:11:05.131Z</t>
  </si>
  <si>
    <t>2025-02-10T15:11:05.945Z</t>
  </si>
  <si>
    <t>2025-02-10T15:11:08.775Z</t>
  </si>
  <si>
    <t xml:space="preserve"> 250210_151104_33_3R2.rmn</t>
  </si>
  <si>
    <t>002502101511042800000e7fc00030210c244727160f000100071807620103010033767fc00030210c244727160f000100071805621041252600007fc00030210c244727160f00010007180762105c827a7fa07fc00030210c244727160f0001000718076210730012b6407fc00030210c244727160f0001000718066215d9000038007fc00030210c244727160f0001fc0710032215ea000000007fc00030210c244727160f0001fc0710032215f3000000007fc00030210c244727160f0001fc0710032215f6000000007fc00030210c244727160f0001fc071003221afc000000007fc00030210c244727160f000100071805621f0c143300007fc00030210c244727160f0002000778b5100b6210027702010778b521e0401e001e007fc00030210c244727160f00010007a8046211bd0c0000007fc00030210c244727160f00010007ca07620103010033767fc00030210c244727160f00010007ce046210e200000000</t>
  </si>
  <si>
    <t>2025-02-10T15:19:33.813Z</t>
  </si>
  <si>
    <t xml:space="preserve"> 250210_151922_34.war</t>
  </si>
  <si>
    <t>25021015192228007fc00030210c2e4727160e0001000000000000000000000000000000000000000000000000000000000000</t>
  </si>
  <si>
    <t>2025-02-10T15:19:36.549Z</t>
  </si>
  <si>
    <t>9041575A6410</t>
  </si>
  <si>
    <t>2025-02-10T15:19:42.687Z</t>
  </si>
  <si>
    <t xml:space="preserve"> 250210_151932_35.war</t>
  </si>
  <si>
    <t>25021015193228007fc00030210c2e4727160e0000000000000000000000000000000000000000000000000000000000000000</t>
  </si>
  <si>
    <t>2025-02-10T15:19:44.364Z</t>
  </si>
  <si>
    <t>2025-02-10T15:20:06.957Z</t>
  </si>
  <si>
    <t xml:space="preserve"> 250210_151932_36_w.lst</t>
  </si>
  <si>
    <t>002502101520042800</t>
  </si>
  <si>
    <t>2025-02-10T16:07:21.841Z</t>
  </si>
  <si>
    <t xml:space="preserve"> 250210_160719_37.ofn</t>
  </si>
  <si>
    <t>0527000000ffffff00010527000000ffffff00010001052725021015095700012502101607182800000000ffffff00010001ff5d8000fffe00005500000003</t>
  </si>
  <si>
    <t>2025-02-10T16:09:21.971Z</t>
  </si>
  <si>
    <t xml:space="preserve"> 250210_160918_61_FFF.vis</t>
  </si>
  <si>
    <t>201567392339100000ffffffffffff07e90002001300100007001d0105250210160918003016134d47103a4c000200022d00000000000007e90002000a00100009001200e1860383ff300101860383ff410100860383ff460200860383ff430300860383ff520601860383ff720100860383ff7002008603b0ff400823860639ff300101860639ff400100860639ff520100860622ff650101860294ff540401860611ff440201880611ff80180033a6880614ff8018007dd7880615ff8018007ddf860617ff300854870525ff2010005e870525ff4010011b860525ff730302860601ff310101860601ff410101860601ff510101860601ff610101860602ff310101860381ff250100860381ff240100860381ff760200860381ff700625860382ff100811</t>
  </si>
  <si>
    <t>2025-02-10T16:12:54.882Z</t>
  </si>
  <si>
    <t xml:space="preserve"> 250210_161251_62_FFF.vis</t>
  </si>
  <si>
    <t>201567392339100000ffffffffffff07e90002001300100007001d0105250210161251003016134e47103a4c000200022d00000000000007e90002000a0010000c0033009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</si>
  <si>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2025-02-10T16:34:45.043Z</t>
  </si>
  <si>
    <t xml:space="preserve"> 250210_163441_63_FFF.vis</t>
  </si>
  <si>
    <t>201567392339100000ffffffffffff07e90002001300100007001d0105250210163441003016134f47103a5c000200022d00000000000007e90002000a001000220029009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</si>
  <si>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2025-02-10T16:38:32.531Z</t>
  </si>
  <si>
    <t xml:space="preserve"> 250210_163829_64_FFF.vis</t>
  </si>
  <si>
    <t>201567392339100000ffffffffffff07e90002001300100007001d0105250210163829003016135647103a50000200022d00000000000007e90002000a00100026001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</si>
  <si>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2025-02-10T16:43:05.425Z</t>
  </si>
  <si>
    <t xml:space="preserve"> 250210_164303_65_FFF.vis</t>
  </si>
  <si>
    <t>201567392339100000ffffffffffff07e90002001300100007001d0105250210164303003016134247103a50000200022d00000000000007e90002000a0010002b0003009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</si>
  <si>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2025-02-10T16:46:41.708Z</t>
  </si>
  <si>
    <t xml:space="preserve"> 250210_164639_66_FFF.vis</t>
  </si>
  <si>
    <t>201567392339100000ffffffffffff07e90002001300100007001d0105250210164638003016132d47103a57000200022d00000000000007e90002000a0010002e0027009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</si>
  <si>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2025-02-10T16:50:07.694Z</t>
  </si>
  <si>
    <t xml:space="preserve"> 250210_165004_67_FFF.vis</t>
  </si>
  <si>
    <t>201567392339100000ffffffffffff07e90002001300100007001d0105250210165004003016134047103a47000200022d00000000000007e90002000a001000320004009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</si>
  <si>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2025-02-10T16:54:48.757Z</t>
  </si>
  <si>
    <t xml:space="preserve"> 250210_165446_68_FFF.vis</t>
  </si>
  <si>
    <t>201567392339100000ffffffffffff07e90002001300100007001d0105250210165446003016134447103a47000200022d00000000000007e90002000a00100036002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</si>
  <si>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2025-02-10T16:59:37.156Z</t>
  </si>
  <si>
    <t xml:space="preserve"> 250210_165934_69_FFF.vis</t>
  </si>
  <si>
    <t>201567392339100000ffffffffffff07e90002001300100007001d0105250210165934003016134147103a41000200022d00000000000007e90002000a0010003b0022009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</si>
  <si>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2025-02-10T17:03:54.702Z</t>
  </si>
  <si>
    <t xml:space="preserve"> 250210_170352_70_FFF.vis</t>
  </si>
  <si>
    <t>201567392339100000ffffffffffff07e90002001300100007001d0105250210170352003016134c47103a46000200022d00000000000007e90002000a001100030034009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</si>
  <si>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2025-02-10T17:09:43.234Z</t>
  </si>
  <si>
    <t xml:space="preserve"> 250210_170940_71_FFF.vis</t>
  </si>
  <si>
    <t>201567392339100000ffffffffffff07e90002001300100007001d0105250210170940003016134a47103a49000200022d00000000000007e90002000a001100090028009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</si>
  <si>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2025-02-10T18:46:11.533Z</t>
  </si>
  <si>
    <t xml:space="preserve"> 250210_184605_38.ddr</t>
  </si>
  <si>
    <t>0025021018460500017fc0003016134c47103a4b05280000016700001000000000000000000000000000</t>
  </si>
  <si>
    <t>2025-02-10T18:47:09.053Z</t>
  </si>
  <si>
    <t>2025-02-10T18:47:09.727Z</t>
  </si>
  <si>
    <t>2025-02-10T18:47:10.821Z</t>
  </si>
  <si>
    <t>2025-02-10T18:47:11.616Z</t>
  </si>
  <si>
    <t>2025-02-10T18:47:14.565Z</t>
  </si>
  <si>
    <t xml:space="preserve"> 250210_184709_39_3R2.rmn</t>
  </si>
  <si>
    <t>002502101847092800000e7fc00030161e6247101247000100071807620103010033a77fc00030161e6247101247000100071805621041545500007fc00030161e624710124700010007180762105c827a7fa07fc00030161e62471012470001000718076210730012b60f7fc00030161e62471012470001000718066215d900003e007fc00030161e62471012470001fc0710032215ea000000007fc00030161e62471012470001fc0710032215f3000000007fc00030161e62471012470001fc0710032215f6000000007fc00030161e62471012470001fc071003221afc000000007fc00030161e6247101247000100071805621f0c22b700007fc00030161e62471012470002000778b5100b6210027700010778b521e0401e001e007fc00030161e624710124700010007a8046211bd0c0000007fc00030161e624710124700010007ca07620103010033a77fc00030161e624710124700010007ce046210e200000000</t>
  </si>
  <si>
    <t>2025-02-10T18:56:45.189Z</t>
  </si>
  <si>
    <t xml:space="preserve"> 250210_185642_40.ofn</t>
  </si>
  <si>
    <t>0528000000ffffff00010528000000ffffff00010001052825021018460500012502101856422800000000ffffff00010001ff5d8000fffe00005500000003</t>
  </si>
  <si>
    <t>2025-02-10T18:58:45.348Z</t>
  </si>
  <si>
    <t xml:space="preserve"> 250210_185842_72_FFF.vis</t>
  </si>
  <si>
    <t>201567392339100000ffffffffffff07e90002001300120038003501052502101858420030190d39470e0c08000200022d00000000000007e90002000a0012003a002a00e1860383ff300101860383ff410100860383ff460200860383ff430300860383ff520601860383ff720100860383ff7002008603b0ff400824860639ff300101860639ff400100860639ff520100860622ff650101860294ff540401860611ff440201880611ff80180033ae880614ff8018007e27880615ff8018007e2f860617ff300852870525ff2010005e870525ff40100112860525ff730302860601ff310101860601ff410101860601ff510101860601ff610101860602ff310101860381ff250100860381ff240100860381ff760200860381ff700620860382ff100819</t>
  </si>
  <si>
    <t>2025-02-10T19:04:58.229Z</t>
  </si>
  <si>
    <t xml:space="preserve"> 250210_190455_73_FFF.vis</t>
  </si>
  <si>
    <t>201567392339100000ffffffffffff07e90002001300120038003501052502101904550030190d36470e0c07000200022d00000000000007e90002000a001300040037009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</si>
  <si>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2025-02-10T19:14:42.150Z</t>
  </si>
  <si>
    <t xml:space="preserve"> 250210_191439_74_FFF.vis</t>
  </si>
  <si>
    <t>201567392339100000ffffffffffff07e90002001300120038003501052502101914390030190d32470e0b63000200022d00000000000007e90002000a0013000e0027009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</si>
  <si>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2025-02-10T19:18:55.694Z</t>
  </si>
  <si>
    <t xml:space="preserve"> 250210_191852_75_FFF.vis</t>
  </si>
  <si>
    <t>201567392339100000ffffffffffff07e90002001300120038003501052502101918520030190d28470e0b60000200022d00000000000007e90002000a001300120034009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</si>
  <si>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2025-02-10T19:23:20.892Z</t>
  </si>
  <si>
    <t xml:space="preserve"> 250210_192317_76_FFF.vis</t>
  </si>
  <si>
    <t>201567392339100000ffffffffffff07e90002001300120038003501052502101923170030190d36470e0c03000200022d00000000000007e90002000a001300170011009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</si>
  <si>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2025-02-10T19:26:34.654Z</t>
  </si>
  <si>
    <t xml:space="preserve"> 250210_192631_77_FFF.vis</t>
  </si>
  <si>
    <t>201567392339100000ffffffffffff07e90002001300120038003501052502101926310030190d31470e0b5d000200022d00000000000007e90002000a0013001a001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</si>
  <si>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2025-02-10T19:29:37.797Z</t>
  </si>
  <si>
    <t xml:space="preserve"> 250210_192934_78_FFF.vis</t>
  </si>
  <si>
    <t>201567392339100000ffffffffffff07e90002001300120038003501052502101929340030190d28470e0b55000200022d00000000000007e90002000a0013001d0022009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</si>
  <si>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2025-02-10T19:34:30.265Z</t>
  </si>
  <si>
    <t xml:space="preserve"> 250210_193426_79_FFF.vis</t>
  </si>
  <si>
    <t>201567392339100000ffffffffffff07e90002001300120038003501052502101934260030190d43470e0c0b000200022d00000000000007e90002000a00130022001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</si>
  <si>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2025-02-10T19:39:00.242Z</t>
  </si>
  <si>
    <t xml:space="preserve"> 250210_193857_80_FFF.vis</t>
  </si>
  <si>
    <t>201567392339100000ffffffffffff07e90002001300120038003501052502101938560030190d3e470e0b5f000200022d00000000000007e90002000a001300260039009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</si>
  <si>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2025-02-10T19:43:23.123Z</t>
  </si>
  <si>
    <t xml:space="preserve"> 250210_194320_81_FFF.vis</t>
  </si>
  <si>
    <t>201567392339100000ffffffffffff07e90002001300120038003501052502101943200030190d2f470e0b57000200022d00000000000007e90002000a0013002b0014009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</si>
  <si>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2025-02-10T19:46:37.816Z</t>
  </si>
  <si>
    <t xml:space="preserve"> 250210_194635_82_FFF.vis</t>
  </si>
  <si>
    <t>201567392339100000ffffffffffff07e90002001300120038003501052502101946350030190d27470e0c10000200022d00000000000007e90002000a0013002e0023009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</si>
  <si>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2025-02-10T20:22:07.225Z</t>
  </si>
  <si>
    <t xml:space="preserve"> 250210_202203_41.ddr</t>
  </si>
  <si>
    <t>0025021020220328007fc00030190d27470e0c1005290000019100001000000000000000000000000000</t>
  </si>
  <si>
    <t>2025-02-10T20:22:08.708Z</t>
  </si>
  <si>
    <t xml:space="preserve"> 250210_202206_42.ddr</t>
  </si>
  <si>
    <t>0025021020220628007fc00030190d27470e0c100529000001af00002000000000000000000000000000</t>
  </si>
  <si>
    <t>2025-02-10T20:22:21.970Z</t>
  </si>
  <si>
    <t xml:space="preserve"> 250210_202219_43.ddr</t>
  </si>
  <si>
    <t>0025021020221928007fc00030190c27470e0a2405290000023100003000000000000000000000000000</t>
  </si>
  <si>
    <t>2025-02-10T20:22:30.639Z</t>
  </si>
  <si>
    <t xml:space="preserve"> 250210_202228_44.ddr</t>
  </si>
  <si>
    <t>0025021020222828007fc00030190c1b470e095c05290000028600004000000000000000000000000000</t>
  </si>
  <si>
    <t>2025-02-10T20:22:46.635Z</t>
  </si>
  <si>
    <t xml:space="preserve"> 250210_202244_45.ddr</t>
  </si>
  <si>
    <t>0025021020224428007fc00030190a01470e0a1505290000032600005000000000000000000000000000</t>
  </si>
  <si>
    <t>2025-02-10T20:23:03.499Z</t>
  </si>
  <si>
    <t>2025-02-10T20:23:04.280Z</t>
  </si>
  <si>
    <t>2025-02-10T20:23:05.436Z</t>
  </si>
  <si>
    <t>2025-02-10T20:23:06.248Z</t>
  </si>
  <si>
    <t>2025-02-10T20:23:08.238Z</t>
  </si>
  <si>
    <t xml:space="preserve"> 250210_202304_46_3R2.rmn</t>
  </si>
  <si>
    <t>002502102023042800000e7fc0003019021a470e0c42000100071807620103010033ae7fc0003019021a470e0c42000100071805621041626200007fc0003019021a470e0c4200010007180762105c827a7fa07fc0003019021a470e0c420001000718076210730012b6087fc0003019021a470e0c420001000718066215d900003e007fc0003019021a470e0c420001fc0710032215ea000000007fc0003019021a470e0c420001fc0710032215f3000000007fc0003019021a470e0c420001fc0710032215f6000000007fc0003019021a470e0c420001fc071003221afc000000007fc0003019021a470e0c42000100071805621f0c175a00007fc0003019021a470e0c420002000778b5100b6210027700010778b521e0401e001e007fc0003019021a470e0c4200010007a8046211bd0c0000007fc0003019021a470e0c4200010007ca07620103010033ae7fc0003019021a470e0c4200010007ce046210e200000000</t>
  </si>
  <si>
    <t>2025-02-10T20:28:12.211Z</t>
  </si>
  <si>
    <t xml:space="preserve"> 250210_202809_47.ddr</t>
  </si>
  <si>
    <t>0025021020280928007fc00030173601470f300e052900000fd800006000000000000000000000000000</t>
  </si>
  <si>
    <t>2025-02-10T20:34:19.677Z</t>
  </si>
  <si>
    <t xml:space="preserve"> 250210_203416_48.ofn</t>
  </si>
  <si>
    <t>0529000000ffffff00010529000000ffffff00010001052925021020220000012502102034162800000000ffffff00010001ff5d8000fffe00005500000003</t>
  </si>
  <si>
    <t>2025-02-10T20:36:19.836Z</t>
  </si>
  <si>
    <t xml:space="preserve"> 250210_203616_83_FFF.vis</t>
  </si>
  <si>
    <t>201567392339100000ffffffffffff07e90002001300140022001b0105250210203616003016126147103b34000200022d00000000000007e90002000a00140024001000e1860383ff300101860383ff410100860383ff460200860383ff430300860383ff520601860383ff720100860383ff7002008603b0ff400825860639ff300101860639ff400100860639ff520100860622ff650101860294ff540401860611ff440201880611ff80180033b6880614ff8018007e76880615ff8018007e7e860617ff300850870525ff2010005e870525ff40100107860525ff730302860601ff310101860601ff410101860601ff510101860601ff610101860602ff310101860381ff250100860381ff240100860381ff760200860381ff700621860382ff100813</t>
  </si>
  <si>
    <t>2025-02-10T20:41:28.829Z</t>
  </si>
  <si>
    <t xml:space="preserve"> 250210_204125_84_FFF.vis</t>
  </si>
  <si>
    <t>201567392339100000ffffffffffff07e90002001300140022001b0105250210204125003016126247103b32000200022d00000000000007e90002000a001400290019009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</si>
  <si>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2025-02-10T20:51:22.316Z</t>
  </si>
  <si>
    <t xml:space="preserve"> 250210_205119_85_FFF.vis</t>
  </si>
  <si>
    <t>201567392339100000ffffffffffff07e90002001300140022001b0105250210205119003016130047103b29000200022d00000000000007e90002000a001400330013009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</si>
  <si>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2025-02-10T20:56:48.764Z</t>
  </si>
  <si>
    <t xml:space="preserve"> 250210_205646_86_FFF.vis</t>
  </si>
  <si>
    <t>201567392339100000ffffffffffff07e90002001300140022001b0105250210205646003016130047103b25000200022d00000000000007e90002000a00140038002e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</si>
  <si>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2025-02-10T20:59:51.556Z</t>
  </si>
  <si>
    <t xml:space="preserve"> 250210_205948_87_FFF.vis</t>
  </si>
  <si>
    <t>201567392339100000ffffffffffff07e90002001300140022001b0105250210205948003016126147103b20000200022d00000000000007e90002000a0014003b0030009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</si>
  <si>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2025-02-10T21:03:35.357Z</t>
  </si>
  <si>
    <t xml:space="preserve"> 250210_210332_88_FFF.vis</t>
  </si>
  <si>
    <t>201567392339100000ffffffffffff07e90002001300140022001b0105250210210332003016130a47103b36000200022d00000000000007e90002000a001500030020009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</si>
  <si>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2025-02-10T21:04:04.807Z</t>
  </si>
  <si>
    <t>901274436D07E90002000A001500040001010235F800400000</t>
  </si>
  <si>
    <t>2025-02-10T21:04:08.208Z</t>
  </si>
  <si>
    <t xml:space="preserve"> 250210_210404_19_89_tCm.rcr</t>
  </si>
  <si>
    <t>211567392339100000ffffffffffff07e90002001300140022001b05250210210405003016130947103b3400030002920000000000000000005c82f01101c010c011c012c013c020fc21c022e023e024e025e08007e90002000a0015000400018107e90002000a0015000400048207e90002000a0015000400058307e90002000a00140022001bd10235f80040000002a5f801000000</t>
  </si>
  <si>
    <t>2025-02-10T21:04:11.431Z</t>
  </si>
  <si>
    <t>90104A64450000</t>
  </si>
  <si>
    <t>2025-02-10T21:04:14.325Z</t>
  </si>
  <si>
    <t xml:space="preserve"> 250210_210413_90_JdE.vis</t>
  </si>
  <si>
    <t>201567392339100000ffffffffffff07e90002001300140022001b0505250210210413003016130847103b34000200022d00000000000007e90002000a00150004000d009ac60639ff320601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</si>
  <si>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2025-02-10T21:07:13.889Z</t>
  </si>
  <si>
    <t xml:space="preserve"> 250210_210711_91_FFF.vis</t>
  </si>
  <si>
    <t>201567392339100000ffffffffffff07e90002001300140022001b0105250210210711003016130547103b31000200022d00000000000007e90002000a00150007000b0023c60639ff320602c60638ff340100c60638ff330100c60638ff320100c60638ff310100</t>
  </si>
  <si>
    <t>2025-02-10T21:12:48.824Z</t>
  </si>
  <si>
    <t xml:space="preserve"> 250210_211246_92_FFF.vis</t>
  </si>
  <si>
    <t>201567392339100000ffffffffffff07e90002001300140022001b0105250210211246003016125947103b20000200022d00000000000007e90002000a0015000c002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</si>
  <si>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2025-02-10T21:16:14.439Z</t>
  </si>
  <si>
    <t xml:space="preserve"> 250210_211611_93_FFF.vis</t>
  </si>
  <si>
    <t>201567392339100000ffffffffffff07e90002001300140022001b0105250210211611003016130447103b3a000200022d00000000000007e90002000a00150010000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</si>
  <si>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2025-02-10T21:19:46.837Z</t>
  </si>
  <si>
    <t xml:space="preserve"> 250210_211943_94_FFF.vis</t>
  </si>
  <si>
    <t>201567392339100000ffffffffffff07e90002001300140022001b0105250210211943003016125947103b26000200022d00000000000007e90002000a00150013002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</si>
  <si>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2025-02-10T21:23:37.726Z</t>
  </si>
  <si>
    <t xml:space="preserve"> 250210_212333_95_FFF.vis</t>
  </si>
  <si>
    <t>201567392339100000ffffffffffff07e90002001300140022001b0105250210212333003016125747103b25000200022d00000000000007e90002000a001500170021009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</si>
  <si>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2025-02-10T21:27:10.977Z</t>
  </si>
  <si>
    <t xml:space="preserve"> 250210_212707_96_FFF.vis</t>
  </si>
  <si>
    <t>201567392339100000ffffffffffff07e90002001300140022001b0105250210212707003016130147103b26000200022d00000000000007e90002000a0015001b0007009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</si>
  <si>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2025-02-10T23:42:01.081Z</t>
  </si>
  <si>
    <t xml:space="preserve"> 250210_234157_97_FFF.vis</t>
  </si>
  <si>
    <t>201567392339100000ffffffffffff07e90002001300140022001b0105250210234157003016130747103b29000200022d00000000000007e90002000a001700290039009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</si>
  <si>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2025-02-10T23:45:53.187Z</t>
  </si>
  <si>
    <t xml:space="preserve"> 250210_234551_98_FFF.vis</t>
  </si>
  <si>
    <t>201567392339100000ffffffffffff07e90002001300140022001b0105250210234551003016130747103b25000200022d00000000000007e90002000a0017002d0033009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</si>
  <si>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2025-02-10T23:50:30.313Z</t>
  </si>
  <si>
    <t xml:space="preserve"> 250210_235027_99_FFF.vis</t>
  </si>
  <si>
    <t>201567392339100000ffffffffffff07e90002001300140022001b0105250210235027003016130147103b43000200022d00000000000007e90002000a00170032001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</si>
  <si>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2025-02-10T23:53:48.527Z</t>
  </si>
  <si>
    <t xml:space="preserve"> 250210_235345_00_FFF.vis</t>
  </si>
  <si>
    <t>201567392339100000ffffffffffff07e90002001300140022001b0105250210235039003016130147103b43000200022dff000000000007e90002000a00170035002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</si>
  <si>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2025-02-10T23:57:33.817Z</t>
  </si>
  <si>
    <t xml:space="preserve"> 250210_235731_01_FFF.vis</t>
  </si>
  <si>
    <t>201567392339100000ffffffffffff07e90002001300140022001b0105250210235731003016126247103b3c000200022d00000000000007e90002000a00170039001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</si>
  <si>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2025-02-15T19:18:21.603Z</t>
  </si>
  <si>
    <t>3.54622E+14</t>
  </si>
  <si>
    <t>2025-02-15T19:18:22.724Z</t>
  </si>
  <si>
    <t>2025-02-15T19:18:23.925Z</t>
  </si>
  <si>
    <t>2025-02-15T19:18:24.770Z</t>
  </si>
  <si>
    <t>2025-02-15T19:18:27.570Z</t>
  </si>
  <si>
    <t xml:space="preserve"> 250215_191823_54_3R2.rmn</t>
  </si>
  <si>
    <t>002502151918232800000e7fc0003021072f47270861000100071807620103010034527fc0003021072f47270861000100071805621041272800007fc0003021072f4727086100010007180762105c827a7fa07fc0003021072f472708610001000718076210730013b5647fc0003021072f472708610001000718066215d900003d007fc0003021072f472708610001fc0710032215ea000000007fc0003021072f472708610001fc0710032215f3000000007fc0003021072f472708610001fc0710032215f6000000007fc0003021072f472708610001fc071003221afc000000007fc0003021072f47270861000100071805621f0c1f3000007fc0003021072f472708610002000778b5100b6210027700010778b521e0401e001e007fc0003021072f4727086100010007a8046211bd0c0000007fc0003021072f4727086100010007ca07620103010034527fc0003021072f4727086100010007ce046210e200000000</t>
  </si>
  <si>
    <t>2025-02-15T19:21:43.691Z</t>
  </si>
  <si>
    <t xml:space="preserve"> 250215_192141_55.ofn</t>
  </si>
  <si>
    <t>0537000000ffffff00010537000000ffffff00010001053725021519171800012502151921412800000000ffffff00010001ff5d8000fffe00005500000003</t>
  </si>
  <si>
    <t>2025-02-15T19:23:43.915Z</t>
  </si>
  <si>
    <t xml:space="preserve"> 250215_192341_81_FFF.vis</t>
  </si>
  <si>
    <t>201567392339100000ffffffffffff07e90002001800130015003301052502151923410030203b4347273412000900069700000000000007e90002000f00130017002900e1860383ff300101860383ff410100860383ff460200860383ff430300860383ff520601860383ff720100860383ff7002008603b0ff400821860639ff300101860639ff400100860639ff520100860622ff650101860294ff540401860611ff440201880611ff8018003454880614ff80180084a4880615ff80180084ac860617ff300866870525ff2010005c870525ff40100165860525ff730302860601ff310101860601ff410101860601ff510101860601ff610101860602ff310101860381ff250100860381ff240100860381ff760200860381ff70060b860382ff100837</t>
  </si>
  <si>
    <t>2025-02-15T19:25:00.166Z</t>
  </si>
  <si>
    <t xml:space="preserve"> 250215_192457_82_FFF.vis</t>
  </si>
  <si>
    <t>201567392339100000ffffffffffff07e90002001800130015003301052502151924570030203b564727343c000800058c00000000000007e90002000f001300180039009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</si>
  <si>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2025-02-15T19:32:47.842Z</t>
  </si>
  <si>
    <t xml:space="preserve"> 250215_193245_83_FFF.vis</t>
  </si>
  <si>
    <t>201567392339100000ffffffffffff07e90002001800130015003301052502151932450030203a5f47273432000800047b00000000000007e90002000f00130020002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</si>
  <si>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2025-02-15T19:37:43.521Z</t>
  </si>
  <si>
    <t xml:space="preserve"> 250215_193739_84_FFF.vis</t>
  </si>
  <si>
    <t>201567392339100000ffffffffffff07e90002001800130015003301052502151937390030203b2a4727345b000800059200000000000007e90002000f001300250027009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</si>
  <si>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2025-02-15T19:41:22.153Z</t>
  </si>
  <si>
    <t xml:space="preserve"> 250215_194119_85_FFF.vis</t>
  </si>
  <si>
    <t>201567392339100000ffffffffffff07e90002001800130015003301052502151941190030203b2d4727344d000700067000000000000007e90002000f001300290013009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</si>
  <si>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2025-02-15T19:45:04.856Z</t>
  </si>
  <si>
    <t xml:space="preserve"> 250215_194501_86_FFF.vis</t>
  </si>
  <si>
    <t>201567392339100000ffffffffffff07e90002001800130015003301052502151945010030203b104727342a000700067b00000000000007e90002000f0013002d0001009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</si>
  <si>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2025-02-15T20:00:41.753Z</t>
  </si>
  <si>
    <t>901251516107E90002000F001400000026013735108A070000</t>
  </si>
  <si>
    <t>2025-02-15T20:00:51.194Z</t>
  </si>
  <si>
    <t xml:space="preserve"> 250215_200041_19_87_QQa.rcr</t>
  </si>
  <si>
    <t>211567392339100000ffffffffffff00000000000000ff00ff00ff052502152000490030203b3147273420000c0004810000000000000000009582f01101c010c011c012c013c020c021c022e023e024e025e08007e90002000f0014000000268107e90002000f0014000000298207e90002000f0014000000318300000000000000ff00ff00ffd13735108a0700003735100100000030c031c032c033c034c035c036c237e038c039003ac0003bc03c003dc006233ec03fe040c041f042e02143c044e00045c000c000c0460047d3</t>
  </si>
  <si>
    <t>2025-02-15T20:00:51.853Z</t>
  </si>
  <si>
    <t>90124D356207E90002000F0014000000260238310137C0000039310100000000</t>
  </si>
  <si>
    <t>2025-02-15T20:00:53.704Z</t>
  </si>
  <si>
    <t xml:space="preserve"> 250215_200051_19_88_M5b.rcr</t>
  </si>
  <si>
    <t>211567392339100000ffffffffffff00000000000000ff00ff00ff052502152000520030203b2b47273425000a00047b0000000000000000006b82f01101f010c011c012c013c020c021c022e023e024e025e08007e90002000f0014000000268107e90002000f0014000000338207e90002000f0014000000348300000000000000ff00ff00ffd138310137c0000038a10101000000d23931010000000039a10101000000</t>
  </si>
  <si>
    <t>2025-02-15T20:00:55.955Z</t>
  </si>
  <si>
    <t>9.0107E+13</t>
  </si>
  <si>
    <t>2025-02-15T20:00:59.596Z</t>
  </si>
  <si>
    <t xml:space="preserve"> 250215_200057_89_pIB.vis</t>
  </si>
  <si>
    <t>201567392339100000ffffffffffff00000000000000ff00ff00ff05052502152000570030203b2c47273426000b00047b00000000000007e90002000f001400000039017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</si>
  <si>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2025-02-15T20:01:46.175Z</t>
  </si>
  <si>
    <t>2025-02-15T20:01:47.069Z</t>
  </si>
  <si>
    <t>2025-02-15T20:01:48.174Z</t>
  </si>
  <si>
    <t>2025-02-15T20:01:48.991Z</t>
  </si>
  <si>
    <t>2025-02-15T20:01:51.727Z</t>
  </si>
  <si>
    <t xml:space="preserve"> 250215_200148_56_3R2.rmn</t>
  </si>
  <si>
    <t>002502152001482800000e7fc00030203b2a47273426000100071807620103010034547fc00030203b2a47273426000100071805621041616100007fc00030203b2a4727342600010007180762105c827a7fa07fc00030203b2a472734260001000718076210730013b5637fc00030203b2a472734260001000718066215d900003c007fc00030203b2a472734260001fc0710032215ea000000007fc00030203b2a472734260001fc0710032215f3000000007fc00030203b2a472734260001fc0710032215f6000000007fc00030203b2a472734260001fc071003221afc000000007fc00030203b2a47273426000100071805621f0c143d00007fc00030203b2a472734260002000778b5100b6210027700010778b521e0401e001e007fc00030203b2a4727342600010007a8046211bd0d0000007fc00030203b2a4727342600010007ca07620103010034547fc00030203b2a4727342600010007ce046210e200000000</t>
  </si>
  <si>
    <t>2025-02-15T20:10:51.690Z</t>
  </si>
  <si>
    <t xml:space="preserve"> 250215_201049_57.ofn</t>
  </si>
  <si>
    <t>0538000000ffffff00010538000000ffffff00010001053825021520004400012502152010492800000000ffffff00010001ff5d8000fffe00005500000003</t>
  </si>
  <si>
    <t>2025-02-15T20:10:56.591Z</t>
  </si>
  <si>
    <t xml:space="preserve"> 250215_201054_19_90_FFF.rcr</t>
  </si>
  <si>
    <t>211567392339100000ffffffffffff00000000000000ff00ff00ff052502152010540030203b2a4727342d00080005810000000000000000009582f01101c010c011c012c013c020c021c022e023e024e025e080000000000000ffffffffffff8100000000000000ff00ff00ff8207e90002000f0014000a00368300000000000000ff00ff00ffd137341000000000373410daab000030c031c032c033c034c035c036c237c038c039003ac0003bc03c003dc000003ec03fc040c041c042e02143c044e00045c000c000c0460047d3</t>
  </si>
  <si>
    <t>2025-02-15T20:12:51.843Z</t>
  </si>
  <si>
    <t xml:space="preserve"> 250215_201249_91_FFF.vis</t>
  </si>
  <si>
    <t>201567392339100000ffffffffffff07e9000200180014000b000001052502152012490030203b2747273430000700067b00000000000007e90002000f0014000c003100e1860383ff300101860383ff410100860383ff460200860383ff430300860383ff520601860383ff720100860383ff7002008603b0ff400821860639ff300101860639ff400100860639ff520100860622ff650101860294ff540401860611ff440201880611ff8018003454880614ff80180084a4880615ff80180084ac860617ff300865870525ff2010005c870525ff40100162860525ff730302860601ff310101860601ff410101860601ff510101860601ff610101860602ff310101860381ff250101860381ff240101860381ff760203860381ff700619860382ff100837</t>
  </si>
  <si>
    <t>2025-02-15T20:13:57.613Z</t>
  </si>
  <si>
    <t xml:space="preserve"> 250215_201355_92_FFF.vis</t>
  </si>
  <si>
    <t>201567392339100000ffffffffffff07e9000200180014000b000001052502152013550030203b2747273435000600062d00000000000007e90002000f0014000d0037009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</si>
  <si>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2025-02-15T20:17:04.953Z</t>
  </si>
  <si>
    <t xml:space="preserve"> 250215_201702_93_FFF.vis</t>
  </si>
  <si>
    <t>201567392339100000ffffffffffff07e9000200180014000b000001052502152017020030203b1e47273457000800069700000000000007e90002000f001400110002009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</si>
  <si>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2025-02-15T20:20:10.510Z</t>
  </si>
  <si>
    <t xml:space="preserve"> 250215_202006_94_FFF.vis</t>
  </si>
  <si>
    <t>201567392339100000ffffffffffff07e9000200180014000b000001052502152020060030203b2147273456000800051c00000000000007e90002000f001400140006009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</si>
  <si>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2025-02-15T20:23:50.491Z</t>
  </si>
  <si>
    <t xml:space="preserve"> 250215_202348_95_FFF.vis</t>
  </si>
  <si>
    <t>201567392339100000ffffffffffff07e9000200180014000b000001052502152023470030203b3c4727345f000900058c00000000000007e90002000f001400170030009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</si>
  <si>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2025-02-15T20:28:18.789Z</t>
  </si>
  <si>
    <t xml:space="preserve"> 250215_202816_96_FFF.vis</t>
  </si>
  <si>
    <t>201567392339100000ffffffffffff07e9000200180014000b000001052502152028160030203b144727344b000a00053800000000000007e90002000f0014001c0010009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</si>
  <si>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2025-02-15T20:38:06.114Z</t>
  </si>
  <si>
    <t xml:space="preserve"> 250215_203803_97_FFF.vis</t>
  </si>
  <si>
    <t>201567392339100000ffffffffffff07e9000200180014000b000001052502152038030030203b0f4727345500030002a300000000000007e90002000f001400260003009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</si>
  <si>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2025-02-15T20:41:04.731Z</t>
  </si>
  <si>
    <t>901250396707E90002000F001400290001013735108A070000</t>
  </si>
  <si>
    <t>2025-02-15T20:41:14.245Z</t>
  </si>
  <si>
    <t xml:space="preserve"> 250215_204103_19_98_P9g.rcr</t>
  </si>
  <si>
    <t>211567392339100000ffffffffffff00000000000000ff00ff00ff052502152041110030203b094727345b000500037b0000000000000000009582f01101c010c011c012c013c020c021c022e023e024e025e08007e90002000f0014002900018107e90002000f0014002900038207e90002000f00140029000b8300000000000000ff00ff00ffd13735108a0700003735100100000030c031c032c033c034c035c036c237e038c039003ac0003bc03c003dc0061b3ec03fe040c041f042e02143c044e00045c000c000c0460047d3</t>
  </si>
  <si>
    <t>2025-02-15T20:41:15.039Z</t>
  </si>
  <si>
    <t>901278427607E90002000F0014002900010238310137C0000039310100000000</t>
  </si>
  <si>
    <t>2025-02-15T20:41:17.123Z</t>
  </si>
  <si>
    <t xml:space="preserve"> 250215_204114_19_99_xBv.rcr</t>
  </si>
  <si>
    <t>211567392339100000ffffffffffff00000000000000ff00ff00ff052502152041150030203b094727345b000400037b0000000000000000006b82f01101f010c011c012c013c020c021c022e023e024e025e08007e90002000f0014002900018107e90002000f00140029000e8207e90002000f00140029000f8300000000000000ff00ff00ffd138310137c0000038a10101000000d23931010000000039a10101000000</t>
  </si>
  <si>
    <t>2025-02-15T20:41:20.037Z</t>
  </si>
  <si>
    <t>90106C44630000</t>
  </si>
  <si>
    <t>2025-02-15T20:41:23.468Z</t>
  </si>
  <si>
    <t xml:space="preserve"> 250215_204121_00_lDc.vis</t>
  </si>
  <si>
    <t>201567392339100000ffffffffffff00000000000000ff00ff00ff05052502152041210030203b084727345b000700054e00000000000007e90002000f001400290015017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</si>
  <si>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2025-02-15T20:42:09.154Z</t>
  </si>
  <si>
    <t>2025-02-15T20:42:10.183Z</t>
  </si>
  <si>
    <t>2025-02-15T20:42:11.262Z</t>
  </si>
  <si>
    <t>2025-02-15T20:42:12.061Z</t>
  </si>
  <si>
    <t>2025-02-15T20:42:14.919Z</t>
  </si>
  <si>
    <t xml:space="preserve"> 250215_204210_58_3R2.rmn</t>
  </si>
  <si>
    <t>002502152042102800000e7fc00030203b084727345b000100071807620103010034547fc00030203b084727345b0001000718056210417a7a00007fc00030203b084727345b00010007180762105c827a7fa07fc00030203b084727345b0001000718076210730014b5637fc00030203b084727345b0001000718066215d900003e007fc00030203b084727345b0001fc0710032215ea000000007fc00030203b084727345b0001fc0710032215f3000000007fc00030203b084727345b0001fc0710032215f6000000007fc00030203b084727345b0001fc071003221afc000000007fc00030203b084727345b000100071805621f0c11f100007fc00030203b084727345b0002000778b5100b6210027700010778b521e0401e001e007fc00030203b084727345b00010007a8046211bd0e0000007fc00030203b084727345b00010007ca07620103010034547fc00030203b084727345b00010007ce046210e200000000</t>
  </si>
  <si>
    <t>2025-02-15T20:48:54.242Z</t>
  </si>
  <si>
    <t xml:space="preserve"> 250215_204851_59.ofn</t>
  </si>
  <si>
    <t>0539000000ffffff00010539000000ffffff00010001053925021520410700012502152048512800000000ffffff00010001ff5d8000fffe00005500000003</t>
  </si>
  <si>
    <t>2025-02-15T20:48:59.993Z</t>
  </si>
  <si>
    <t xml:space="preserve"> 250215_204857_19_01_FFF.rcr</t>
  </si>
  <si>
    <t>211567392339100000ffffffffffff00000000000000ff00ff00ff052502152048570030203b084727345a000800051c0000000000000000009582f01101c010c011c012c013c020c021c022e023e024e025e080000000000000ffffffffffff8100000000000000ff00ff00ff8207e90002000f0014003000398300000000000000ff00ff00ffd137341000000000373410d9ae000030c031c032c033c034c035c036c037e038fc39003ac0003bd03c003dc000003ee03fc040c041c042e02143c044c20045c000c000c0460047c0</t>
  </si>
  <si>
    <t>2025-02-15T20:49:42.648Z</t>
  </si>
  <si>
    <t xml:space="preserve"> 250215_204940_60.ddr</t>
  </si>
  <si>
    <t>0025021520494028007fc00030203b1d47273113053a0000016400001000000000000000000000000000</t>
  </si>
  <si>
    <t>2025-02-15T20:50:06.875Z</t>
  </si>
  <si>
    <t>2025-02-15T20:50:07.524Z</t>
  </si>
  <si>
    <t>2025-02-15T20:50:08.686Z</t>
  </si>
  <si>
    <t>2025-02-15T20:50:09.481Z</t>
  </si>
  <si>
    <t>2025-02-15T20:50:11.342Z</t>
  </si>
  <si>
    <t xml:space="preserve"> 250215_205007_61_3R2.rmn</t>
  </si>
  <si>
    <t>002502152050072800000e7fc0003021083147272c3c000100071807620103010034547fc0003021083147272c3c0001000718056210417a9c00007fc0003021083147272c3c00010007180762105c827a7fa07fc0003021083147272c3c0001000718076210730014b5627fc0003021083147272c3c0001000718066215d900003e007fc0003021083147272c3c0001fc0710032215ea000000007fc0003021083147272c3c0001fc0710032215f3000000007fc0003021083147272c3c0001fc0710032215f6000000007fc0003021083147272c3c0001fc071003221afc000000007fc0003021083147272c3c000100071805621f0c115e00007fc0003021083147272c3c0002000778b5100b6210027700010778b521e0401e001e007fc0003021083147272c3c00010007a8046211bd0e0000007fc0003021083147272c3c00010007ca07620103010034547fc0003021083147272c3c00010007ce046210e200000000</t>
  </si>
  <si>
    <t>2025-02-15T20:52:58.785Z</t>
  </si>
  <si>
    <t xml:space="preserve"> 250215_205256_62.ddr</t>
  </si>
  <si>
    <t>0025021520525628007fc00030210c4547271431053a0000090c00002000000000000000000000000000</t>
  </si>
  <si>
    <t>2025-02-15T20:53:11.004Z</t>
  </si>
  <si>
    <t xml:space="preserve"> 250215_205308_63.ofn</t>
  </si>
  <si>
    <t>053a000000ffffff0001053a000000ffffff00010001053a25021520490428002502152053082800000000ffffff00010001ff5d8000fffe00005500000003</t>
  </si>
  <si>
    <t>2025-02-15T20:55:11.161Z</t>
  </si>
  <si>
    <t xml:space="preserve"> 250215_205508_02_FFF.vis</t>
  </si>
  <si>
    <t>201567392339100000ffffffffffff07e90002001800140035001301052502152055080030210c4047271611000200022d00000000000007e90002000f00140037000800e1860383ff300101860383ff410100860383ff460200860383ff430300860383ff520601860383ff720100860383ff7002008603b0ff400822860639ff300101860639ff400100860639ff520100860622ff650101860294ff540401860611ff440201880611ff8018003456880614ff80180084b8880615ff80180084bf860617ff300864870525ff2010005d870525ff4010015c860525ff730302860601ff310101860601ff410101860601ff510101860601ff610101860602ff310101860381ff250100860381ff240100860381ff760200860381ff70061c860382ff100837</t>
  </si>
  <si>
    <t>2025-02-15T20:56:37.870Z</t>
  </si>
  <si>
    <t xml:space="preserve"> 250215_205635_03_FFF.vis</t>
  </si>
  <si>
    <t>201567392339100000ffffffffffff07e90002001800140035001301052502152056350030210c4147271610000200022d00000000000007e90002000f001400380023009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</si>
  <si>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2025-02-15T21:00:10.599Z</t>
  </si>
  <si>
    <t xml:space="preserve"> 250215_210006_04_FFF.vis</t>
  </si>
  <si>
    <t>201567392339100000ffffffffffff07e90002001800140035001301052502152100060030210c3f47271601000200022d00000000000007e90002000f001500000006009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</si>
  <si>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2025-02-15T21:03:22.692Z</t>
  </si>
  <si>
    <t xml:space="preserve"> 250215_210320_05_FFF.vis</t>
  </si>
  <si>
    <t>201567392339100000ffffffffffff07e90002001800140035001301052502152103200030210c4247271555000200022d00000000000007e90002000f001500030014009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</si>
  <si>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2025-02-15T21:06:43.482Z</t>
  </si>
  <si>
    <t xml:space="preserve"> 250215_210640_06_FFF.vis</t>
  </si>
  <si>
    <t>201567392339100000ffffffffffff07e90002001800140035001301052502152106400030210c3747271563000200022d00000000000007e90002000f001500060028009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</si>
  <si>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2025-02-15T21:09:53.015Z</t>
  </si>
  <si>
    <t xml:space="preserve"> 250215_210950_07_FFF.vis</t>
  </si>
  <si>
    <t>201567392339100000ffffffffffff07e90002001800140035001301052502152109490030210c3747271605000200022d00000000000007e90002000f001500090032009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</si>
  <si>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2025-02-15T21:17:45.862Z</t>
  </si>
  <si>
    <t xml:space="preserve"> 250215_211742_08_FFF.vis</t>
  </si>
  <si>
    <t>201567392339100000ffffffffffff07e90002001800140035001301052502152117420030210c4a4727160e000200022d00000000000007e90002000f00150011002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</si>
  <si>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2025-02-15T21:21:30.828Z</t>
  </si>
  <si>
    <t xml:space="preserve"> 250215_212128_09_FFF.vis</t>
  </si>
  <si>
    <t>201567392339100000ffffffffffff07e90002001800140035001301052502152121280030210c4247271616000200022d00000000000007e90002000f00150015001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</si>
  <si>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2025-02-15T21:27:44.681Z</t>
  </si>
  <si>
    <t xml:space="preserve"> 250215_212741_10_FFF.vis</t>
  </si>
  <si>
    <t>201567392339100000ffffffffffff07e90002001800140035001301052502152127410030210c4747271613000200022d00000000000007e90002000f0015001b0029009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</si>
  <si>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2025-02-15T21:33:31.513Z</t>
  </si>
  <si>
    <t xml:space="preserve"> 250215_213327_11_FFF.vis</t>
  </si>
  <si>
    <t>201567392339100000ffffffffffff07e90002001800140035001301052502152133270030210c4f47271608000200022d00000000000007e90002000f00150021001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</si>
  <si>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2025-02-15T21:37:02.751Z</t>
  </si>
  <si>
    <t xml:space="preserve"> 250215_213659_12_FFF.vis</t>
  </si>
  <si>
    <t>201567392339100000ffffffffffff07e90002001800140035001301052502152136590030210c454727155f000200022d00000000000007e90002000f00150024003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</si>
  <si>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2025-02-11T00:01:02.014Z</t>
  </si>
  <si>
    <t xml:space="preserve"> 250211_000058_02_FFF.vis</t>
  </si>
  <si>
    <t>201567392339100000ffffffffffff07e90002001300140022001b0105250211000058003016130547103b1f000200022d00000000000007e90002000b00000000003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</si>
  <si>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2025-02-11T00:04:17.053Z</t>
  </si>
  <si>
    <t xml:space="preserve"> 250211_000414_03_FFF.vis</t>
  </si>
  <si>
    <t>201567392339100000ffffffffffff07e90002001300140022001b0105250211000414003016130647103b43000200022d00000000000007e90002000b00000004000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</si>
  <si>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2025-02-11T00:08:43.204Z</t>
  </si>
  <si>
    <t xml:space="preserve"> 250211_000839_04_FFF.vis</t>
  </si>
  <si>
    <t>201567392339100000ffffffffffff07e90002001300140022001b0105250211000839003016130147103b34000200022d00000000000007e90002000b000000080027009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</si>
  <si>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2025-02-11T00:13:13.629Z</t>
  </si>
  <si>
    <t xml:space="preserve"> 250211_001310_05_FFF.vis</t>
  </si>
  <si>
    <t>201567392339100000ffffffffffff07e90002001300140022001b0105250211001310003016130947103b32000200022d00000000000007e90002000b0000000d000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</si>
  <si>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2025-02-11T20:37:51.307Z</t>
  </si>
  <si>
    <t xml:space="preserve"> 250211_203747_49.ddr</t>
  </si>
  <si>
    <t>0025021120374728007fc0003016130947103b32052a0000021a00001000000000000000000000000000</t>
  </si>
  <si>
    <t>2025-02-11T20:38:33.664Z</t>
  </si>
  <si>
    <t>2025-02-11T20:38:34.423Z</t>
  </si>
  <si>
    <t>2025-02-11T20:38:35.678Z</t>
  </si>
  <si>
    <t>2025-02-11T20:38:36.513Z</t>
  </si>
  <si>
    <t>2025-02-11T20:38:38.401Z</t>
  </si>
  <si>
    <t xml:space="preserve"> 250211_203834_50_3R2.rmn</t>
  </si>
  <si>
    <t>002502112038342800000e7fc00030161e1947101432000100071807620103010033b77fc00030161e19471014320001000718056210414e4e00007fc00030161e194710143200010007180762105c827a7fa07fc00030161e19471014320001000718076210730012b5ff7fc00030161e19471014320001000718066215d9000040007fc00030161e19471014320001fc0710032215ea000000007fc00030161e19471014320001fc0710032215f3000000007fc00030161e19471014320001fc0710032215f6000000007fc00030161e19471014320001fc071003221afc000000007fc00030161e1947101432000100071805621f0c1a8600007fc00030161e19471014320002000778b5100b6210027700010778b521e0401e001e007fc00030161e194710143200010007a8046211bd0c0000007fc00030161e194710143200010007ca07620103010033b77fc00030161e194710143200010007ce046210e200000000</t>
  </si>
  <si>
    <t>2025-02-11T20:57:10.760Z</t>
  </si>
  <si>
    <t xml:space="preserve"> 250211_205707_51.ddr</t>
  </si>
  <si>
    <t>0025021120570728007fc00030172a1847023956052a00002f6a00002000000000000000000000000000</t>
  </si>
  <si>
    <t>2025-02-11T20:59:15.167Z</t>
  </si>
  <si>
    <t xml:space="preserve"> 250211_205912_52.ofn</t>
  </si>
  <si>
    <t>052a000000ffffff0001052a000000ffffff00010001052a25021120373000012502112059122800000000ffffff00010001ff5d8000fffe00005500000003</t>
  </si>
  <si>
    <t>2025-02-11T21:01:15.245Z</t>
  </si>
  <si>
    <t xml:space="preserve"> 250211_210112_06_FFF.vis</t>
  </si>
  <si>
    <t>201567392339100000ffffffffffff07e9000200140014003b001601052502112101120030180b044703045d000200022d00000000000007e90002000b00150001000c00e1860383ff300101860383ff410100860383ff460200860383ff430300860383ff520601860383ff720100860383ff7002008603b0ff400826860639ff300101860639ff400100860639ff520100860622ff650101860294ff540401860611ff440201880611ff80180033cd880614ff8018007f5f880615ff8018007f67860617ff30084a870525ff2010005c870525ff401000ef860525ff730302860601ff310101860601ff410101860601ff510101860601ff610101860602ff310101860381ff250100860381ff240100860381ff760200860381ff700625860382ff100810</t>
  </si>
  <si>
    <t>2025-02-11T21:02:28.233Z</t>
  </si>
  <si>
    <t xml:space="preserve"> 250211_210225_07_FFF.vis</t>
  </si>
  <si>
    <t>201567392339100000ffffffffffff07e9000200140014003b001601052502112102250030180b034703045d000200022d00000000000007e90002000b001500020019009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</si>
  <si>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2025-02-11T21:03:53.800Z</t>
  </si>
  <si>
    <t xml:space="preserve"> 250211_210350_53.ddr</t>
  </si>
  <si>
    <t>0025021121035028007fc00030180a5f47030518052b000000fb00001000000000000000000000000000</t>
  </si>
  <si>
    <t>2025-02-11T21:03:57.678Z</t>
  </si>
  <si>
    <t xml:space="preserve"> 250211_210355_54.ddr</t>
  </si>
  <si>
    <t>0025021121035528007fc00030180a3147030509052b0000012d00002000000000000000000000000000</t>
  </si>
  <si>
    <t>2025-02-11T21:03:58.849Z</t>
  </si>
  <si>
    <t xml:space="preserve"> 250211_210356_55.ddr</t>
  </si>
  <si>
    <t>0025021121035628007fc00030180a244703050b052b0000013700003000000000000000000000000000</t>
  </si>
  <si>
    <t>2025-02-11T21:04:01.494Z</t>
  </si>
  <si>
    <t xml:space="preserve"> 250211_210359_56.ddr</t>
  </si>
  <si>
    <t>0025021121035928007fc0003018095b47030515052b0000015500004000000000000000000000000000</t>
  </si>
  <si>
    <t>2025-02-11T21:04:28.774Z</t>
  </si>
  <si>
    <t>2025-02-11T21:04:29.478Z</t>
  </si>
  <si>
    <t>2025-02-11T21:04:30.810Z</t>
  </si>
  <si>
    <t>2025-02-11T21:04:31.636Z</t>
  </si>
  <si>
    <t>2025-02-11T21:04:33.392Z</t>
  </si>
  <si>
    <t xml:space="preserve"> 250211_210429_57_3R2.rmn</t>
  </si>
  <si>
    <t>002502112104292800000e7fc0003018082f47023715000100071807620103010033cd7fc0003018082f47023715000100071805621041b8b800007fc0003018082f4702371500010007180762105c827a7fa07fc0003018082f470237150001000718076210730012b5e97fc0003018082f470237150001000718066215d9000047007fc0003018082f470237150001fc0710032215ea000000007fc0003018082f470237150001fc0710032215f3000000007fc0003018082f470237150001fc0710032215f6000000007fc0003018082f470237150001fc071003221afc000000007fc0003018082f47023715000100071805621f0c0dea00007fc0003018082f470237150002000778b5100b6210027700010778b521e0401e001e007fc0003018082f4702371500010007a8046211bd0c0000007fc0003018082f4702371500010007ca07620103010033cd7fc0003018082f4702371500010007ce046210e200000000</t>
  </si>
  <si>
    <t>2025-02-11T21:05:15.208Z</t>
  </si>
  <si>
    <t xml:space="preserve"> 250211_210512_58.ofn</t>
  </si>
  <si>
    <t>052b000000ffffff0001052b000000ffffff00010001052b25021121032528002502112105122800000000ffffff00010001ff5d8000fffe00005500000003</t>
  </si>
  <si>
    <t>2025-02-11T21:07:15.356Z</t>
  </si>
  <si>
    <t xml:space="preserve"> 250211_210712_08_FFF.vis</t>
  </si>
  <si>
    <t>201567392339100000ffffffffffff07e90002001400150005001701052502112107120030180c2647023428000200022d00000000000007e90002000b00150007000c00e1860383ff300101860383ff410100860383ff460200860383ff430300860383ff520601860383ff720100860383ff7002008603b0ff400826860639ff300101860639ff400100860639ff520100860622ff650101860294ff540401860611ff440201880611ff80180033ce880614ff8018007f65880615ff8018007f6c860617ff30084a870525ff2010005c870525ff401000ef860525ff730302860601ff310101860601ff410101860601ff510101860601ff610101860602ff310101860381ff250100860381ff240100860381ff760200860381ff700623860382ff100810</t>
  </si>
  <si>
    <t>2025-02-11T21:08:47.276Z</t>
  </si>
  <si>
    <t xml:space="preserve"> 250211_210844_09_FFF.vis</t>
  </si>
  <si>
    <t>201567392339100000ffffffffffff07e90002001400150005001701052502112108440030180c2747023428000200022d00000000000007e90002000b00150008002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</si>
  <si>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2025-02-11T21:26:59.525Z</t>
  </si>
  <si>
    <t xml:space="preserve"> 250211_212657_10_FFF.vis</t>
  </si>
  <si>
    <t>201567392339100000ffffffffffff07e90002001400150005001701052502112126570030180c2e47023428000200022d00000000000007e90002000b0015001a0039009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</si>
  <si>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2025-02-11T21:32:18.411Z</t>
  </si>
  <si>
    <t xml:space="preserve"> 250211_213214_11_FFF.vis</t>
  </si>
  <si>
    <t>201567392339100000ffffffffffff07e90002001400150005001701052502112132140030180c234702340a000200022d00000000000007e90002000b00150020000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</si>
  <si>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2025-02-11T21:35:28.215Z</t>
  </si>
  <si>
    <t xml:space="preserve"> 250211_213525_12_FFF.vis</t>
  </si>
  <si>
    <t>201567392339100000ffffffffffff07e90002001400150005001701052502112135250030180c344702341b000200022d00000000000007e90002000b001500230019009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</si>
  <si>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2025-02-11T21:38:55.952Z</t>
  </si>
  <si>
    <t xml:space="preserve"> 250211_213852_13_FFF.vis</t>
  </si>
  <si>
    <t>201567392339100000ffffffffffff07e90002001400150005001701052502112138520030180c324702342c000200022d00000000000007e90002000b001500260034009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</si>
  <si>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2025-02-11T21:42:17.584Z</t>
  </si>
  <si>
    <t xml:space="preserve"> 250211_214214_14_FFF.vis</t>
  </si>
  <si>
    <t>201567392339100000ffffffffffff07e90002001400150005001701052502112142140030180c1e47023417000200022d00000000000007e90002000b0015002a000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</si>
  <si>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2025-02-11T21:46:32.286Z</t>
  </si>
  <si>
    <t xml:space="preserve"> 250211_214629_59.ddr</t>
  </si>
  <si>
    <t>0025021121462928007fc00030180c4447023331052c000001a000001000000000000000000000000000</t>
  </si>
  <si>
    <t>2025-02-11T21:46:50.824Z</t>
  </si>
  <si>
    <t>2025-02-11T21:46:51.520Z</t>
  </si>
  <si>
    <t>2025-02-11T21:46:52.832Z</t>
  </si>
  <si>
    <t>2025-02-11T21:46:53.666Z</t>
  </si>
  <si>
    <t>2025-02-11T21:46:55.423Z</t>
  </si>
  <si>
    <t xml:space="preserve"> 250211_214652_60_3R2.rmn</t>
  </si>
  <si>
    <t>002502112146522800000e7fc000301809074702345a000100071807620103010033ce7fc000301809074702345a000100071805621041919100007fc000301809074702345a00010007180762105c827a7fa07fc000301809074702345a0001000718076210730012b5e87fc000301809074702345a0001000718066215d9000046007fc000301809074702345a0001fc0710032215ea000000007fc000301809074702345a0001fc0710032215f3000000007fc000301809074702345a0001fc0710032215f6000000007fc000301809074702345a0001fc071003221afc000000007fc000301809074702345a000100071805621f0c0e6a00007fc000301809074702345a0002000778b5100b6210027700010778b521e0401e001e007fc000301809074702345a00010007a8046211bd0c0000007fc000301809074702345a00010007ca07620103010033ce7fc000301809074702345a00010007ce046210e200000000</t>
  </si>
  <si>
    <t>2025-02-11T21:46:56.777Z</t>
  </si>
  <si>
    <t xml:space="preserve"> 250211_214655_61.ddr</t>
  </si>
  <si>
    <t>0025021121465528007fc000301809004702351a052c000002a400002000000000000000000000000000</t>
  </si>
  <si>
    <t>2025-02-11T21:48:28.252Z</t>
  </si>
  <si>
    <t xml:space="preserve"> 250211_214825_62.ddr</t>
  </si>
  <si>
    <t>0025021121482528007fc00030172a5b47023938052c0000062d00003000000000000000000000000000</t>
  </si>
  <si>
    <t>2025-02-11T21:49:05.783Z</t>
  </si>
  <si>
    <t xml:space="preserve"> 250211_214904_63.ddr</t>
  </si>
  <si>
    <t>0025021121490428007fc0003017224847030b10052c000007ae00004000000000000000000000000000</t>
  </si>
  <si>
    <t>2025-02-11T21:50:51.036Z</t>
  </si>
  <si>
    <t xml:space="preserve"> 250211_215048_64.ddr</t>
  </si>
  <si>
    <t>0025021121504828007fc0003017242a47040d32052c00000bc300005000000000000000000000000000</t>
  </si>
  <si>
    <t>2025-02-11T21:51:09.866Z</t>
  </si>
  <si>
    <t xml:space="preserve"> 250211_215107_65.ofn</t>
  </si>
  <si>
    <t>052c000000ffffff0001052c000000ffffff00010001052c25021121454700012502112151072800000000ffffff00010001ff5d8000fffe00005500000003</t>
  </si>
  <si>
    <t>2025-02-11T21:53:10.183Z</t>
  </si>
  <si>
    <t xml:space="preserve"> 250211_215307_15_FFF.vis</t>
  </si>
  <si>
    <t>201567392339100000ffffffffffff07e9000200140015003300120105250211215307003017232f47040d3a000200022d00000000000007e90002000b00150035000700e1860383ff300101860383ff410100860383ff460200860383ff430300860383ff520601860383ff720100860383ff7002008603b0ff400825860639ff300101860639ff400100860639ff520100860622ff650101860294ff540401860611ff440201880611ff80180033d0880614ff8018007f81880615ff8018007f88860617ff300849870525ff2010005d870525ff401000ea860525ff730302860601ff310101860601ff410101860601ff510101860601ff610101860602ff310101860381ff250100860381ff240100860381ff760200860381ff700622860382ff100810</t>
  </si>
  <si>
    <t>2025-02-11T21:54:56.731Z</t>
  </si>
  <si>
    <t xml:space="preserve"> 250211_215453_66.ddr</t>
  </si>
  <si>
    <t>0025021121545328007fc0003017245c47040b13052d0000021f00001000000000000000000000000000</t>
  </si>
  <si>
    <t>2025-02-11T21:55:02.672Z</t>
  </si>
  <si>
    <t>2025-02-11T21:55:04.763Z</t>
  </si>
  <si>
    <t>2025-02-11T21:55:06.018Z</t>
  </si>
  <si>
    <t>2025-02-11T21:55:07.011Z</t>
  </si>
  <si>
    <t>2025-02-11T21:55:08.757Z</t>
  </si>
  <si>
    <t xml:space="preserve"> 250211_215505_67_3R2.rmn</t>
  </si>
  <si>
    <t>002502112155052800000e7fc0003017253c47040e42000100071807620103010033d17fc0003017253c47040e42000100071805621041b2b300007fc0003017253c47040e4200010007180762105c827a7fa07fc0003017253c47040e420001000718076210730012b5e67fc0003017253c47040e420001000718066215d9000047007fc0003017253c47040e420001fc0710032215ea000000007fc0003017253c47040e420001fc0710032215f3000000007fc0003017253c47040e420001fc0710032215f6000000007fc0003017253c47040e420001fc071003221afc000000007fc0003017253c47040e42000100071805621f0c241e00007fc0003017253c47040e420002000778b5100b6210027700010778b521e0401e001e007fc0003017253c47040e4200010007a8046211bd0c0000007fc0003017253c47040e4200010007ca07620103010033d17fc0003017253c47040e4200010007ce046210e200000000</t>
  </si>
  <si>
    <t>2025-02-11T22:03:58.001Z</t>
  </si>
  <si>
    <t xml:space="preserve"> 250211_220355_68.ddr</t>
  </si>
  <si>
    <t>0025021122035528007fc000301637234705153c052d0000174600002000000000000000000000000000</t>
  </si>
  <si>
    <t>2025-02-11T22:07:01.462Z</t>
  </si>
  <si>
    <t xml:space="preserve"> 250211_220658_69.ofn</t>
  </si>
  <si>
    <t>052d000000ffffff0001052d000000ffffff00010001052d25021121535928002502112206572800000000ffffff00010001ff5d8000fffe00005500000003</t>
  </si>
  <si>
    <t>2025-02-11T22:09:00.591Z</t>
  </si>
  <si>
    <t xml:space="preserve"> 250211_220858_16_FFF.vis</t>
  </si>
  <si>
    <t>201567392339100000ffffffffffff07e9000200140016000700080105250211220858003016321e47050b43000200022d00000000000007e90002000b00160008003a00e1860383ff300101860383ff410100860383ff460200860383ff430300860383ff520601860383ff720100860383ff7002008603b0ff400825860639ff300101860639ff400100860639ff520100860622ff650101860294ff540401860611ff440201880611ff80180033d3880614ff8018007f9e880615ff8018007fa6860617ff30087c870525ff2010005e870525ff401001da860525ff730302860601ff310101860601ff410101860601ff510101860601ff610101860602ff310101860381ff250100860381ff240100860381ff760200860381ff700625860382ff100810</t>
  </si>
  <si>
    <t>2025-02-11T22:09:38.603Z</t>
  </si>
  <si>
    <t xml:space="preserve"> 250211_220936_70.ddr</t>
  </si>
  <si>
    <t>0025021122093628007fc0003016325b47050b31052e0000008400001000000000000000000000000000</t>
  </si>
  <si>
    <t>2025-02-11T22:09:39.398Z</t>
  </si>
  <si>
    <t xml:space="preserve"> 250211_220937_71.ddr</t>
  </si>
  <si>
    <t>0025021122093728007fc0003016330847050b2a052e0000009800002000000000000000000000000000</t>
  </si>
  <si>
    <t>2025-02-11T22:10:04.921Z</t>
  </si>
  <si>
    <t xml:space="preserve"> 250211_221003_72.ddr</t>
  </si>
  <si>
    <t>0025021122100328007fc0003016365147050f03052e0000019200003000000000000000000000000000</t>
  </si>
  <si>
    <t>2025-02-11T22:10:08.602Z</t>
  </si>
  <si>
    <t xml:space="preserve"> 250211_221004_73.ddr</t>
  </si>
  <si>
    <t>0025021122100428007fc0003016370647050e4e052e000001a100004000000000000000000000000000</t>
  </si>
  <si>
    <t>2025-02-11T22:10:10.946Z</t>
  </si>
  <si>
    <t xml:space="preserve"> 250211_221009_74.ddr</t>
  </si>
  <si>
    <t>0025021122100928007fc0003016371747050e3d052e000001d300005000000000000000000000000000</t>
  </si>
  <si>
    <t>2025-02-11T22:10:12.514Z</t>
  </si>
  <si>
    <t xml:space="preserve"> 250211_221010_75.ddr</t>
  </si>
  <si>
    <t>0025021122101028007fc0003016371d47050e2f052e000001e200006000000000000000000000000000</t>
  </si>
  <si>
    <t>2025-02-11T22:10:14.580Z</t>
  </si>
  <si>
    <t xml:space="preserve"> 250211_221013_76.ddr</t>
  </si>
  <si>
    <t>0025021122101328007fc0003016371447050e02052e000001f600007000000000000000000000000000</t>
  </si>
  <si>
    <t>2025-02-11T22:10:25.675Z</t>
  </si>
  <si>
    <t>2025-02-11T22:10:26.613Z</t>
  </si>
  <si>
    <t>2025-02-11T22:10:27.891Z</t>
  </si>
  <si>
    <t>2025-02-11T22:10:28.726Z</t>
  </si>
  <si>
    <t>2025-02-11T22:10:30.598Z</t>
  </si>
  <si>
    <t xml:space="preserve"> 250211_221027_77_3R2.rmn</t>
  </si>
  <si>
    <t>002502112210272800000e7fc0003016335b47050710000100071807620103010033d47fc0003016335b47050710000100071805621041afaf00007fc0003016335b4705071000010007180762105c827a7fa07fc0003016335b470507100001000718076210730012b5e27fc0003016335b470507100001000718066215d9000047007fc0003016335b470507100001fc0710032215ea000000007fc0003016335b470507100001fc0710032215f3000000007fc0003016335b470507100001fc0710032215f6000000007fc0003016335b470507100001fc071003221afc000000007fc0003016335b47050710000100071805621f0c0db200007fc0003016335b470507100002000778b5100b6210027700010778b521e0401e001e007fc0003016335b4705071000010007a8046211bd0c0000007fc0003016335b4705071000010007ca07620103010033d47fc0003016335b4705071000010007ce046210e200000000</t>
  </si>
  <si>
    <t>2025-02-11T22:12:16.363Z</t>
  </si>
  <si>
    <t xml:space="preserve"> 250211_221213_78.ddr</t>
  </si>
  <si>
    <t>0025021122121328007fc000301633374705050e052e000006b000007001000000000000000000000000</t>
  </si>
  <si>
    <t>2025-02-11T22:18:52.803Z</t>
  </si>
  <si>
    <t xml:space="preserve"> 250211_221850_79.ofn</t>
  </si>
  <si>
    <t>052e000000ffffff0001052e000000ffffff00010001052e25021122092228002502112218502800000000ffffff00010001ff5d8000fffe00005500000003</t>
  </si>
  <si>
    <t>2025-02-11T22:19:31.928Z</t>
  </si>
  <si>
    <t xml:space="preserve"> 250211_221930_80.ofn</t>
  </si>
  <si>
    <t>052f000000ffffff0001052f000000ffffff00010001052f25021122185728002502112219302800000000ffffff00010001ff5d8000fffe00005500000003</t>
  </si>
  <si>
    <t>2025-02-11T22:21:33.079Z</t>
  </si>
  <si>
    <t xml:space="preserve"> 250211_222130_17_FFF.vis</t>
  </si>
  <si>
    <t>201567392339100000ffffffffffff07e90002001400160013002901052502112221300030180c2e47023428000200022d00000000000007e90002000b00160015001e00e1860383ff300101860383ff410100860383ff460200860383ff430300860383ff520601860383ff720100860383ff7002008603b0ff400825860639ff300101860639ff400100860639ff520100860622ff650101860294ff540401860611ff440201880611ff80180033d8880614ff8018007fd0880615ff8018007fd7860617ff30087c870525ff2010005d870525ff401001d5860525ff730302860601ff310101860601ff410101860601ff510101860601ff610101860602ff310101860381ff250100860381ff240100860381ff760200860381ff700624860382ff10080f</t>
  </si>
  <si>
    <t>2025-02-11T22:22:49.576Z</t>
  </si>
  <si>
    <t xml:space="preserve"> 250211_222246_18_FFF.vis</t>
  </si>
  <si>
    <t>201567392339100000ffffffffffff07e90002001400160013002901052502112222460030180c2d4702342f000200022d00000000000007e90002000b00160016002e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</si>
  <si>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2025-02-11T22:50:41.187Z</t>
  </si>
  <si>
    <t xml:space="preserve"> 250211_225038_19_FFF.vis</t>
  </si>
  <si>
    <t>201567392339100000ffffffffffff07e90002001400160013002901052502112250380030180c3947023432000200022d00000000000007e90002000b001600320026009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</si>
  <si>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2025-02-11T22:56:17.492Z</t>
  </si>
  <si>
    <t xml:space="preserve"> 250211_225614_20_FFF.vis</t>
  </si>
  <si>
    <t>201567392339100000ffffffffffff07e90002001400160013002901052502112256140030180c3747023438000200022d00000000000007e90002000b00160038000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</si>
  <si>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2025-02-11T22:59:43.603Z</t>
  </si>
  <si>
    <t xml:space="preserve"> 250211_225940_21_FFF.vis</t>
  </si>
  <si>
    <t>201567392339100000ffffffffffff07e90002001400160013002901052502112259400030180c3e4702341a000200022d00000000000007e90002000b0016003b0028009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</si>
  <si>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2025-02-11T23:03:13.650Z</t>
  </si>
  <si>
    <t xml:space="preserve"> 250211_230310_22_FFF.vis</t>
  </si>
  <si>
    <t>201567392339100000ffffffffffff07e90002001400160013002901052502112303100030180c434702340f000200022d00000000000007e90002000b00170003000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</si>
  <si>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2025-02-11T23:06:54.844Z</t>
  </si>
  <si>
    <t>2025-02-11T23:06:56.365Z</t>
  </si>
  <si>
    <t>2025-02-11T23:06:57.215Z</t>
  </si>
  <si>
    <t>2025-02-11T23:06:57.913Z</t>
  </si>
  <si>
    <t>2025-02-11T23:06:57.939Z</t>
  </si>
  <si>
    <t xml:space="preserve"> 250211_230655_81.ddr</t>
  </si>
  <si>
    <t>0025021123065528007fc00030180c3f4702332a05300000027f00001000000000000000000000000000</t>
  </si>
  <si>
    <t>2025-02-11T23:06:59.793Z</t>
  </si>
  <si>
    <t xml:space="preserve"> 250211_230656_82_3R2.rmn</t>
  </si>
  <si>
    <t>002502112306562800000e7fc00030180c3c4702332a000100071807620103010033d87fc00030180c3c4702332a0001000718056210418b8c00007fc00030180c3c4702332a00010007180762105c827a7fa07fc00030180c3c4702332a0001000718076210730013b5de7fc00030180c3c4702332a0001000718066215d9000047007fc00030180c3c4702332a0001fc0710032215ea000000007fc00030180c3c4702332a0001fc0710032215f3000000007fc00030180c3c4702332a0001fc0710032215f6000000007fc00030180c3c4702332a0001fc071003221afc000000007fc00030180c3c4702332a000100071805621f0c232b00007fc00030180c3c4702332a0002000778b5100b6210027700010778b521e0401e001e007fc00030180c3c4702332a00010007a8046211bd0c0000007fc00030180c3c4702332a00010007ca07620103010033d87fc00030180c3c4702332a00010007ce046210e200000000</t>
  </si>
  <si>
    <t>2025-02-11T23:07:12.545Z</t>
  </si>
  <si>
    <t xml:space="preserve"> 250211_230710_83.ddr</t>
  </si>
  <si>
    <t>0025021123071028007fc0003018094c4702322d05300000031a00002000000000000000000000000000</t>
  </si>
  <si>
    <t>2025-02-11T23:07:21.386Z</t>
  </si>
  <si>
    <t xml:space="preserve"> 250211_230719_84.ddr</t>
  </si>
  <si>
    <t>0025021123071928007fc0003018090b4702351505300000036f00003000000000000000000000000000</t>
  </si>
  <si>
    <t>2025-02-11T23:07:54.332Z</t>
  </si>
  <si>
    <t xml:space="preserve"> 250211_230752_85.ddr</t>
  </si>
  <si>
    <t>0025021123075228007fc00030173a43470231130530000004b900004000000000000000000000000000</t>
  </si>
  <si>
    <t>2025-02-11T23:08:15.171Z</t>
  </si>
  <si>
    <t xml:space="preserve"> 250211_230813_86.ddr</t>
  </si>
  <si>
    <t>0025021123081328007fc000301732354702323305300000058b00005000000000000000000000000000</t>
  </si>
  <si>
    <t>2025-02-11T23:08:22.037Z</t>
  </si>
  <si>
    <t xml:space="preserve"> 250211_230820_87.ddr</t>
  </si>
  <si>
    <t>0025021123082028007fc00030173122470233230530000005d100006000000000000000000000000000</t>
  </si>
  <si>
    <t>2025-02-11T23:08:38.917Z</t>
  </si>
  <si>
    <t xml:space="preserve"> 250211_230837_88.ddr</t>
  </si>
  <si>
    <t>0025021123083728007fc00030172b104702391805300000067600007000000000000000000000000000</t>
  </si>
  <si>
    <t>2025-02-11T23:08:40.485Z</t>
  </si>
  <si>
    <t xml:space="preserve"> 250211_230838_89.ddr</t>
  </si>
  <si>
    <t>0025021123083828007fc00030172b014702392a05300000068500008000000000000000000000000000</t>
  </si>
  <si>
    <t>2025-02-11T23:09:10.025Z</t>
  </si>
  <si>
    <t xml:space="preserve"> 250211_230908_90.ddr</t>
  </si>
  <si>
    <t>0025021123090828007fc0003017224c47030a3d0530000007b100009000000000000000000000000000</t>
  </si>
  <si>
    <t>2025-02-11T23:09:11.258Z</t>
  </si>
  <si>
    <t xml:space="preserve"> 250211_230909_91.ddr</t>
  </si>
  <si>
    <t>0025021123090928007fc0003017224d47030a5b0530000007bb0000a000000000000000000000000000</t>
  </si>
  <si>
    <t>2025-02-11T23:09:16.803Z</t>
  </si>
  <si>
    <t xml:space="preserve"> 250211_230915_92.ddr</t>
  </si>
  <si>
    <t>0025021123091528007fc0003017226347030e0f0530000007f20000b000000000000000000000000000</t>
  </si>
  <si>
    <t>2025-02-11T23:11:39.726Z</t>
  </si>
  <si>
    <t xml:space="preserve"> 250211_231136_93.ddr</t>
  </si>
  <si>
    <t>0025021123113628007fc0003017255f47040c4a053000000d790000c000000000000000000000000000</t>
  </si>
  <si>
    <t>2025-02-11T23:22:18.708Z</t>
  </si>
  <si>
    <t xml:space="preserve"> 250211_232216_94.ddr</t>
  </si>
  <si>
    <t>0025021123221628007fc0003017353c470f30090530000026790000d000000000000000000000000000</t>
  </si>
  <si>
    <t>2025-02-11T23:27:04.303Z</t>
  </si>
  <si>
    <t xml:space="preserve"> 250211_232702_95.ofn</t>
  </si>
  <si>
    <t>0530000000ffffff00010530000000ffffff00010001053025021123055100012502112327012800000000ffffff00010001ff5d8000fffe00005500000003</t>
  </si>
  <si>
    <t>2025-02-11T23:29:04.617Z</t>
  </si>
  <si>
    <t xml:space="preserve"> 250211_232902_23_FFF.vis</t>
  </si>
  <si>
    <t>201567392339100000ffffffffffff07e9000200140017001b000c0105250211232902003016130647103b35000200022d00000000000007e90002000b0017001d000200e1860383ff300101860383ff410100860383ff460200860383ff430300860383ff520601860383ff720100860383ff7002008603b0ff400822860639ff300101860639ff400100860639ff520100860622ff650101860294ff540401860611ff440201880611ff80180033ef880614ff80180080b2880615ff80180080b9860617ff30087c870525ff2010005d870525ff401001be860525ff730302860601ff310101860601ff410101860601ff510101860601ff610101860602ff310101860381ff250100860381ff240100860381ff760200860381ff700626860382ff10080f</t>
  </si>
  <si>
    <t>2025-02-11T23:31:13.279Z</t>
  </si>
  <si>
    <t xml:space="preserve"> 250211_233110_24_FFF.vis</t>
  </si>
  <si>
    <t>201567392339100000ffffffffffff07e9000200140017001b000c0105250211233110003016130547103b35000200022d00000000000007e90002000b0017001f000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</si>
  <si>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2025-02-11T23:52:51.178Z</t>
  </si>
  <si>
    <t xml:space="preserve"> 250211_235248_25_FFF.vis</t>
  </si>
  <si>
    <t>201567392339100000ffffffffffff07e9000200140017001b000c0105250211235248003016130447103b2e000200022d00000000000007e90002000b001700340030009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</si>
  <si>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2025-02-11T23:57:34.291Z</t>
  </si>
  <si>
    <t xml:space="preserve"> 250211_235731_26_FFF.vis</t>
  </si>
  <si>
    <t>201567392339100000ffffffffffff07e9000200140017001b000c0105250211235731003016130847103b39000200022d00000000000007e90002000b00170039001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</si>
  <si>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2025-02-12T00:01:48.582Z</t>
  </si>
  <si>
    <t xml:space="preserve"> 250212_000145_27_FFF.vis</t>
  </si>
  <si>
    <t>201567392339100000ffffffffffff07e9000200140017001b000c0105250212000145003016130147103b34000200022d00000000000007e90002000c00000001002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</si>
  <si>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2025-02-12T00:05:27.449Z</t>
  </si>
  <si>
    <t xml:space="preserve"> 250212_000524_28_FFF.vis</t>
  </si>
  <si>
    <t>201567392339100000ffffffffffff07e9000200140017001b000c0105250212000524003016131447103b2a000200022d00000000000007e90002000c000000050018009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</si>
  <si>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2025-02-12T00:08:59.702Z</t>
  </si>
  <si>
    <t xml:space="preserve"> 250212_000856_29_FFF.vis</t>
  </si>
  <si>
    <t>201567392339100000ffffffffffff07e9000200140017001b000c0105250212000856003016130a47103b39000200022d00000000000007e90002000c000000080038009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</si>
  <si>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2025-02-12T00:12:25.608Z</t>
  </si>
  <si>
    <t xml:space="preserve"> 250212_001221_30_FFF.vis</t>
  </si>
  <si>
    <t>201567392339100000ffffffffffff07e9000200140017001b000c0105250212001221003016130947103b29000200022d00000000000007e90002000c0000000c0015009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</si>
  <si>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2025-02-12T00:16:17.991Z</t>
  </si>
  <si>
    <t xml:space="preserve"> 250212_001615_31_FFF.vis</t>
  </si>
  <si>
    <t>201567392339100000ffffffffffff07e9000200140017001b000c0105250212001615003016125e47103b3e000200022d00000000000007e90002000c00000010000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</si>
  <si>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2025-02-12T00:21:36.092Z</t>
  </si>
  <si>
    <t xml:space="preserve"> 250212_002133_32_FFF.vis</t>
  </si>
  <si>
    <t>201567392339100000ffffffffffff07e9000200140017001b000c0105250212002133003016130c47103b30000200022d00000000000007e90002000c000000150021009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</si>
  <si>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2025-02-12T00:24:59.674Z</t>
  </si>
  <si>
    <t xml:space="preserve"> 250212_002456_33_FFF.vis</t>
  </si>
  <si>
    <t>201567392339100000ffffffffffff07e9000200140017001b000c0105250212002456003016126247103b29000200022d00000000000007e90002000c000000180038009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</si>
  <si>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2025-02-12T14:38:33.596Z</t>
  </si>
  <si>
    <t xml:space="preserve"> 250212_143830_96.ddr</t>
  </si>
  <si>
    <t>0025021214383028007fc0003016126247103b2a0531000001c100001000000000000000000000000000</t>
  </si>
  <si>
    <t>2025-02-12T14:39:24.993Z</t>
  </si>
  <si>
    <t>2025-02-12T14:39:26.229Z</t>
  </si>
  <si>
    <t>2025-02-12T14:39:27.403Z</t>
  </si>
  <si>
    <t>2025-02-12T14:39:28.225Z</t>
  </si>
  <si>
    <t>2025-02-12T14:39:30.112Z</t>
  </si>
  <si>
    <t xml:space="preserve"> 250212_143927_97_3R2.rmn</t>
  </si>
  <si>
    <t>002502121439272800000e7fc0003016202e47100f1d000100071807620103010033f07fc0003016202e47100f1d000100071805621041505000007fc0003016202e47100f1d00010007180762105c827a7fa07fc0003016202e47100f1d0001000718076210730013b5c67fc0003016202e47100f1d0001000718066215d9000046007fc0003016202e47100f1d0001fc0710032215ea000000007fc0003016202e47100f1d0001fc0710032215f3000000007fc0003016202e47100f1d0001fc0710032215f6000000007fc0003016202e47100f1d0001fc071003221afc000000007fc0003016202e47100f1d000100071805621f0c1aaf00007fc0003016202e47100f1d0002000778b5100b6210027700010778b521e0401e001e007fc0003016202e47100f1d00010007a8046211bd0c0000007fc0003016202e47100f1d00010007ca07620103010033f07fc0003016202e47100f1d00010007ce046210e200000000</t>
  </si>
  <si>
    <t>2025-02-12T14:41:03.123Z</t>
  </si>
  <si>
    <t xml:space="preserve"> 250212_144100_98.ddr</t>
  </si>
  <si>
    <t>0025021214410028007fc0003017111d470f391905310000079d00002000000000000000000000000000</t>
  </si>
  <si>
    <t>2025-02-12T14:44:12.020Z</t>
  </si>
  <si>
    <t xml:space="preserve"> 250212_144409_99.ddr</t>
  </si>
  <si>
    <t>0025021214440928007fc00030173060470f0617053100000efa00003000000000000000000000000000</t>
  </si>
  <si>
    <t>2025-02-12T15:00:27.139Z</t>
  </si>
  <si>
    <t xml:space="preserve"> 250212_150024_00.ddr</t>
  </si>
  <si>
    <t>0025021215002428007fc000301838304703115e05310000351500004000000000000000000000000000</t>
  </si>
  <si>
    <t>2025-02-12T15:00:28.493Z</t>
  </si>
  <si>
    <t xml:space="preserve"> 250212_150027_01.ddr</t>
  </si>
  <si>
    <t>0025021215002728007fc000301838274703120605310000352e00005000000000000000000000000000</t>
  </si>
  <si>
    <t>2025-02-12T15:02:02.640Z</t>
  </si>
  <si>
    <t xml:space="preserve"> 250212_150200_02.ofn</t>
  </si>
  <si>
    <t>0531000000ffffff00010531000000ffffff00010001053125021214382200012502121502002800000000ffffff00010001ff5d8000fffe00005500000003</t>
  </si>
  <si>
    <t>2025-02-12T15:04:02.805Z</t>
  </si>
  <si>
    <t xml:space="preserve"> 250212_150400_34_FFF.vis</t>
  </si>
  <si>
    <t>201567392339100000ffffffffffff07e900020015000f0002000b010525021215040000301833424703103b000200022d00000000000007e90002000c000f0004000000e1860383ff300101860383ff410100860383ff460200860383ff430300860383ff520601860383ff720100860383ff7002008603b0ff40081f860639ff300101860639ff400100860639ff520100860622ff650101860294ff540401860611ff440201880611ff8018003406880614ff801800819e880615ff80180081a5860617ff30087c870525ff2010005b870525ff401001ae860525ff730302860601ff310101860601ff410101860601ff510101860601ff610101860602ff310101860381ff250100860381ff240100860381ff760200860381ff700622860382ff10080f</t>
  </si>
  <si>
    <t>2025-02-12T15:06:36.071Z</t>
  </si>
  <si>
    <t xml:space="preserve"> 250212_150633_35_FFF.vis</t>
  </si>
  <si>
    <t>201567392339100000ffffffffffff07e900020015000f0002000b010525021215063300301833424703103b000200022d00000000000007e90002000c000f00060021009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</si>
  <si>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2025-02-12T15:23:47.860Z</t>
  </si>
  <si>
    <t xml:space="preserve"> 250212_152345_36_FFF.vis</t>
  </si>
  <si>
    <t>201567392339100000ffffffffffff07e900020015000f0002000b0105250212152344003018333a47031043000200022d00000000000007e90002000c000f0017002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</si>
  <si>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2025-02-12T15:27:38.295Z</t>
  </si>
  <si>
    <t xml:space="preserve"> 250212_152735_37_FFF.vis</t>
  </si>
  <si>
    <t>201567392339100000ffffffffffff07e900020015000f0002000b0105250212152735003018334847031043000200022d00000000000007e90002000c000f001b0023009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</si>
  <si>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2025-02-12T15:31:16.535Z</t>
  </si>
  <si>
    <t xml:space="preserve"> 250212_153113_38_FFF.vis</t>
  </si>
  <si>
    <t>201567392339100000ffffffffffff07e900020015000f0002000b010525021215311300301833434703103e000200022d00000000000007e90002000c000f001f000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</si>
  <si>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2025-02-12T15:34:45.497Z</t>
  </si>
  <si>
    <t xml:space="preserve"> 250212_153441_39_FFF.vis</t>
  </si>
  <si>
    <t>201567392339100000ffffffffffff07e900020015000f0002000b0105250212153441003018334047031040000200022d00000000000007e90002000c000f00220029009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</si>
  <si>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2025-02-12T15:37:54.909Z</t>
  </si>
  <si>
    <t xml:space="preserve"> 250212_153751_40_FFF.vis</t>
  </si>
  <si>
    <t>201567392339100000ffffffffffff07e900020015000f0002000b010525021215375100301833454703103f000200022d00000000000007e90002000c000f00250033009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</si>
  <si>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2025-02-12T15:40:57.845Z</t>
  </si>
  <si>
    <t xml:space="preserve"> 250212_154054_41_FFF.vis</t>
  </si>
  <si>
    <t>201567392339100000ffffffffffff07e900020015000f0002000b0105250212154054003018334747031033000200022d00000000000007e90002000c000f00280036009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</si>
  <si>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2025-02-12T15:44:44.476Z</t>
  </si>
  <si>
    <t xml:space="preserve"> 250212_154441_42_FFF.vis</t>
  </si>
  <si>
    <t>201567392339100000ffffffffffff07e900020015000f0002000b0105250212154441003018334747031041000200022d00000000000007e90002000c000f002c0029009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</si>
  <si>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2025-02-12T15:49:21.307Z</t>
  </si>
  <si>
    <t xml:space="preserve"> 250212_154917_43_FFF.vis</t>
  </si>
  <si>
    <t>201567392339100000ffffffffffff07e900020015000f0002000b0105250212154917003018333b4703103f000200022d00000000000007e90002000c000f00310011009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</si>
  <si>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2025-02-12T15:53:45.946Z</t>
  </si>
  <si>
    <t xml:space="preserve"> 250212_155343_44_FFF.vis</t>
  </si>
  <si>
    <t>201567392339100000ffffffffffff07e900020015000f0002000b0105250212155343003018333b47031041000200022d00000000000007e90002000c000f0035002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</si>
  <si>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2025-02-12T16:43:43.578Z</t>
  </si>
  <si>
    <t>2025-02-12T16:43:44.385Z</t>
  </si>
  <si>
    <t>2025-02-12T16:43:45.325Z</t>
  </si>
  <si>
    <t>2025-02-12T16:43:46.226Z</t>
  </si>
  <si>
    <t>2025-02-12T16:43:48.796Z</t>
  </si>
  <si>
    <t xml:space="preserve"> 250212_164344_03_3R2.rmn</t>
  </si>
  <si>
    <t>002502121643442800000e7fc00030182d4b47030913000100071807620103010034077fc00030182d4b47030913000100071805621041656500007fc00030182d4b4703091300010007180762105c827a7fa07fc00030182d4b470309130001000718076210730013b5af7fc00030182d4b470309130001000718066215d9000047007fc00030182d4b470309130001fc0710032215ea000000007fc00030182d4b470309130001fc0710032215f3000000007fc00030182d4b470309130001fc0710032215f6000000007fc00030182d4b470309130001fc071003221afc000000007fc00030182d4b47030913000100071805621f0c0df700007fc00030182d4b470309130002000778b5100b6210027700010778b521e0401e001e007fc00030182d4b4703091300010007a8046211bd0c0000007fc00030182d4b4703091300010007ca07620103010034077fc00030182d4b4703091300010007ce046210e200000000</t>
  </si>
  <si>
    <t>2025-02-12T16:45:42.063Z</t>
  </si>
  <si>
    <t xml:space="preserve"> 250212_164539_04.ddr</t>
  </si>
  <si>
    <t>0025021216453928007fc0003018165e4703065205320000086b00001000000000000000000000000000</t>
  </si>
  <si>
    <t>2025-02-12T16:46:27.829Z</t>
  </si>
  <si>
    <t xml:space="preserve"> 250212_164625_05.ofn</t>
  </si>
  <si>
    <t>0532000000ffffff00010532000000ffffff00010001053225021216424000012502121646252800000000ffffff00010001ff5d8000fffe00005500000003</t>
  </si>
  <si>
    <t>2025-02-12T16:48:28.080Z</t>
  </si>
  <si>
    <t xml:space="preserve"> 250212_164825_45_FFF.vis</t>
  </si>
  <si>
    <t>201567392339100000ffffffffffff07e9000200150010002e002301052502121648250030180b4b4703050a000200022d00000000000007e90002000c00100030001900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</si>
  <si>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2025-02-12T16:49:40.607Z</t>
  </si>
  <si>
    <t xml:space="preserve"> 250212_164937_46_FFF.vis</t>
  </si>
  <si>
    <t>201567392339100000ffffffffffff07e9000200150010002e002301052502121649370030180b4b47030509000200022d00000000000007e90002000c001000310025009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</si>
  <si>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2025-02-12T16:51:46.415Z</t>
  </si>
  <si>
    <t xml:space="preserve"> 250212_165143_06.ddr</t>
  </si>
  <si>
    <t>0025021216514328007fc00030180b4a4703051c05330000012900001000000000000000000000000000</t>
  </si>
  <si>
    <t>2025-02-12T16:52:17.136Z</t>
  </si>
  <si>
    <t>2025-02-12T16:52:17.697Z</t>
  </si>
  <si>
    <t>2025-02-12T16:52:18.671Z</t>
  </si>
  <si>
    <t>2025-02-12T16:52:19.409Z</t>
  </si>
  <si>
    <t>2025-02-12T16:52:21.139Z</t>
  </si>
  <si>
    <t xml:space="preserve"> 250212_165217_07_3R2.rmn</t>
  </si>
  <si>
    <t>002502121652172800000e7fc0003018155a4703064d000100071807620103010034097fc0003018155a4703064d000100071805621041979700007fc0003018155a4703064d00010007180762105c827a7fa07fc0003018155a4703064d0001000718076210730013b5ae7fc0003018155a4703064d0001000718066215d9000047007fc0003018155a4703064d0001fc0710032215ea000000007fc0003018155a4703064d0001fc0710032215f3000000007fc0003018155a4703064d0001fc0710032215f6000000007fc0003018155a4703064d0001fc071003221afc000000007fc0003018155a4703064d000100071805621f0c0d9c00007fc0003018155a4703064d0002000778b5100b6210027700010778b521e0401e001e007fc0003018155a4703064d00010007a8046211bd0c0000007fc0003018155a4703064d00010007ca07620103010034097fc0003018155a4703064d00010007ce046210e200000000</t>
  </si>
  <si>
    <t>2025-02-12T17:07:17.814Z</t>
  </si>
  <si>
    <t xml:space="preserve"> 250212_170714_08.ddr</t>
  </si>
  <si>
    <t>0025021217071428007fc000301a032e4708114f05330000258700002000000000000000000000000000</t>
  </si>
  <si>
    <t>2025-02-12T17:08:36.284Z</t>
  </si>
  <si>
    <t xml:space="preserve"> 250212_170834_09.ofn</t>
  </si>
  <si>
    <t>0533000000ffffff00010533000000ffffff00010001053325021216511428002502121708332800000000ffffff00010001ff5d8000fffe00005500000003</t>
  </si>
  <si>
    <t>2025-02-12T17:10:36.438Z</t>
  </si>
  <si>
    <t xml:space="preserve"> 250212_171033_47_FFF.vis</t>
  </si>
  <si>
    <t>201567392339100000ffffffffffff07e90002001500110008002c010525021217103300301a084147081443000200022d00000000000007e90002000c0011000a002100e1860383ff300101860383ff410100860383ff460200860383ff430300860383ff520601860383ff720100860383ff7002008603b0ff400822860639ff300101860639ff400100860639ff520100860622ff650101860294ff540401860611ff440201880611ff8018003412880614ff8018008213880615ff801800821b860617ff300879870525ff2010005c870525ff401001a7860525ff730302860601ff310101860601ff410101860601ff510101860601ff610101860602ff310101860381ff250100860381ff240100860381ff760200860381ff700628860382ff10081a</t>
  </si>
  <si>
    <t>2025-02-12T17:13:18.581Z</t>
  </si>
  <si>
    <t xml:space="preserve"> 250212_171316_48_FFF.vis</t>
  </si>
  <si>
    <t>201567392339100000ffffffffffff07e90002001500110008002c010525021217131600301a084147081443000200022d00000000000007e90002000c0011000d0010009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</si>
  <si>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2025-02-12T17:40:42.865Z</t>
  </si>
  <si>
    <t xml:space="preserve"> 250212_174040_49_FFF.vis</t>
  </si>
  <si>
    <t>201567392339100000ffffffffffff07e90002001500110008002c010525021217404000301a083d47081453000200022d00000000000007e90002000c001100280028009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</si>
  <si>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2025-02-12T17:48:54.201Z</t>
  </si>
  <si>
    <t xml:space="preserve"> 250212_174851_50_FFF.vis</t>
  </si>
  <si>
    <t>201567392339100000ffffffffffff07e90002001500110008002c010525021217485100301a084047081450000200022d00000000000007e90002000c001100300033009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</si>
  <si>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2025-02-12T17:52:32.118Z</t>
  </si>
  <si>
    <t xml:space="preserve"> 250212_175229_51_FFF.vis</t>
  </si>
  <si>
    <t>201567392339100000ffffffffffff07e90002001500110008002c010525021217522900301a083d4708144b000200022d00000000000007e90002000c00110034001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</si>
  <si>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2025-02-12T17:56:46.260Z</t>
  </si>
  <si>
    <t xml:space="preserve"> 250212_175643_52_FFF.vis</t>
  </si>
  <si>
    <t>201567392339100000ffffffffffff07e90002001500110008002c010525021217564300301a083c4708144a000200022d00000000000007e90002000c00110038002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</si>
  <si>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2025-02-12T18:02:40.012Z</t>
  </si>
  <si>
    <t xml:space="preserve"> 250212_180237_53_FFF.vis</t>
  </si>
  <si>
    <t>201567392339100000ffffffffffff07e90002001500110008002c010525021218023700301a082c47081437000200022d00000000000007e90002000c001200020025009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</si>
  <si>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2025-02-12T18:08:47.247Z</t>
  </si>
  <si>
    <t xml:space="preserve"> 250212_180843_54_FFF.vis</t>
  </si>
  <si>
    <t>201567392339100000ffffffffffff07e90002001500110008002c010525021218084300301a083047081444000200022d00000000000007e90002000c00120008002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</si>
  <si>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2025-02-12T18:12:33.202Z</t>
  </si>
  <si>
    <t xml:space="preserve"> 250212_181230_55_FFF.vis</t>
  </si>
  <si>
    <t>201567392339100000ffffffffffff07e90002001500110008002c010525021218123000301a082947081443000200022d00000000000007e90002000c0012000c001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</si>
  <si>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2025-02-12T18:15:48.268Z</t>
  </si>
  <si>
    <t xml:space="preserve"> 250212_181545_56_FFF.vis</t>
  </si>
  <si>
    <t>201567392339100000ffffffffffff07e90002001500110008002c010525021218154500301a08284708143d000200022d00000000000007e90002000c0012000f002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</si>
  <si>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2025-02-12T18:19:00.125Z</t>
  </si>
  <si>
    <t xml:space="preserve"> 250212_181856_57_FFF.vis</t>
  </si>
  <si>
    <t>201567392339100000ffffffffffff07e90002001500110008002c010525021218185600301a083a47081439000200022d00000000000007e90002000c001200120038009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</si>
  <si>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2025-02-12T20:11:55.380Z</t>
  </si>
  <si>
    <t xml:space="preserve"> 250212_201152_10.ddr</t>
  </si>
  <si>
    <t>0025021220115228007fc000301a092a470816020534000002bd00001000000000000000000000000000</t>
  </si>
  <si>
    <t>2025-02-12T20:12:22.577Z</t>
  </si>
  <si>
    <t>2025-02-12T20:12:23.282Z</t>
  </si>
  <si>
    <t>2025-02-12T20:12:24.204Z</t>
  </si>
  <si>
    <t>2025-02-12T20:12:24.934Z</t>
  </si>
  <si>
    <t>2025-02-12T20:12:26.822Z</t>
  </si>
  <si>
    <t xml:space="preserve"> 250212_201223_11_3R2.rmn</t>
  </si>
  <si>
    <t>002502122012232800000e7fc000301a066347081f18000100071807620103010034137fc000301a066347081f18000100071805621041525300007fc000301a066347081f1800010007180762105c827a7fa07fc000301a066347081f180001000718076210730013b5a47fc000301a066347081f180001000718066215d9000046007fc000301a066347081f180001fc0710032215ea000000007fc000301a066347081f180001fc0710032215f3000000007fc000301a066347081f180001fc0710032215f6000000007fc000301a066347081f180001fc071003221afc000000007fc000301a066347081f18000100071805621f0c261c00007fc000301a066347081f180002000778b5100b6210027700010778b521e0401e001e007fc000301a066347081f1800010007a8046211bd0c0000007fc000301a066347081f1800010007ca07620103010034137fc000301a066347081f1800010007ce046210e200000000</t>
  </si>
  <si>
    <t>2025-02-12T20:22:47.165Z</t>
  </si>
  <si>
    <t xml:space="preserve"> 250212_202245_12.ofn</t>
  </si>
  <si>
    <t>0534000000ffffff00010534000000ffffff00010001053425021220111900012502122022452800000000ffffff00010001ff5d8000fffe00005500000003</t>
  </si>
  <si>
    <t>2025-02-12T20:24:47.296Z</t>
  </si>
  <si>
    <t xml:space="preserve"> 250212_202445_58_FFF.vis</t>
  </si>
  <si>
    <t>201567392339100000ffffffffffff07e90002001500140016003701052502122024450030190f2b470e0318000700066500000000000007e90002000c00140018002d00e1860383ff300101860383ff410100860383ff460200860383ff430300860383ff520601860383ff720100860383ff7002008603b0ff400823860639ff300101860639ff400100860639ff520100860622ff650101860294ff540401860611ff440201880611ff801800341b880614ff8018008267880615ff801800826e860617ff300876870525ff2010005c870525ff401001a2860525ff730302860601ff310101860601ff410101860601ff510101860601ff610101860602ff310101860381ff250100860381ff240100860381ff760200860381ff700624860382ff10081a</t>
  </si>
  <si>
    <t>2025-02-12T20:29:05.779Z</t>
  </si>
  <si>
    <t xml:space="preserve"> 250212_202903_13.ddr</t>
  </si>
  <si>
    <t>0025021220290328007fc00030190f63470e030405350000010000001000000000000000000000000000</t>
  </si>
  <si>
    <t>2025-02-12T20:29:16.703Z</t>
  </si>
  <si>
    <t xml:space="preserve"> 250212_202915_14.ddr</t>
  </si>
  <si>
    <t>0025021220291528007fc00030191030470e043b05350000017300002000000000000000000000000000</t>
  </si>
  <si>
    <t>2025-02-12T20:29:18.143Z</t>
  </si>
  <si>
    <t xml:space="preserve"> 250212_202916_15.ddr</t>
  </si>
  <si>
    <t>0025021220291628007fc00030191034470e044505350000018200003000000000000000000000000000</t>
  </si>
  <si>
    <t>2025-02-12T20:29:40.577Z</t>
  </si>
  <si>
    <t>2025-02-12T20:29:41.224Z</t>
  </si>
  <si>
    <t>2025-02-12T20:29:42.128Z</t>
  </si>
  <si>
    <t>2025-02-12T20:29:42.834Z</t>
  </si>
  <si>
    <t>2025-02-12T20:29:43.630Z</t>
  </si>
  <si>
    <t xml:space="preserve"> 250212_202942_16.ddr</t>
  </si>
  <si>
    <t>0025021220294228007fc00030191023470e080805350000028100004000000000000000000000000000</t>
  </si>
  <si>
    <t>2025-02-12T20:29:44.686Z</t>
  </si>
  <si>
    <t xml:space="preserve"> 250212_202941_17_3R2.rmn</t>
  </si>
  <si>
    <t>002502122029412800000e7fc00030191025470e08010001000718076201030100341b7fc00030191025470e0801000100071805621041a5a500007fc00030191025470e080100010007180762105c827a7fa07fc00030191025470e08010001000718076210730013b59c7fc00030191025470e08010001000718066215d9000045007fc00030191025470e08010001fc0710032215ea000000007fc00030191025470e08010001fc0710032215f3000000007fc00030191025470e08010001fc0710032215f6000000007fc00030191025470e08010001fc071003221afc000000007fc00030191025470e0801000100071805621f0c285800007fc00030191025470e08010002000778b5100b6210027700010778b521e0401e001e007fc00030191025470e080100010007a8046211bd0c0000007fc00030191025470e080100010007ca076201030100341b7fc00030191025470e080100010007ce046210e200000000</t>
  </si>
  <si>
    <t>2025-02-12T20:29:47.019Z</t>
  </si>
  <si>
    <t xml:space="preserve"> 250212_202945_18.ddr</t>
  </si>
  <si>
    <t>0025021220294528007fc00030190f63470e08340535000002a400005000000000000000000000000000</t>
  </si>
  <si>
    <t>2025-02-12T20:30:17.616Z</t>
  </si>
  <si>
    <t xml:space="preserve"> 250212_203016_19.ddr</t>
  </si>
  <si>
    <t>0025021220301628007fc0003019085c470e0a4e0535000003d500006000000000000000000000000000</t>
  </si>
  <si>
    <t>2025-02-12T20:33:22.197Z</t>
  </si>
  <si>
    <t xml:space="preserve"> 250212_203319_20.ddr</t>
  </si>
  <si>
    <t>0025021220331928007fc00030182b63470f0d16053500000b0000007000000000000000000000000000</t>
  </si>
  <si>
    <t>2025-02-12T20:34:09.437Z</t>
  </si>
  <si>
    <t xml:space="preserve"> 250212_203407_21.ddr</t>
  </si>
  <si>
    <t>0025021220340728007fc0003018251f470f1656053500000ce000008000000000000000000000000000</t>
  </si>
  <si>
    <t>2025-02-12T20:40:23.225Z</t>
  </si>
  <si>
    <t xml:space="preserve"> 250212_204021_22.ofn</t>
  </si>
  <si>
    <t>0535000000ffffff00010535000000ffffff00010001053525021220283728002502122040212800000000ffffff00010001ff5d8000fffe00005500000003</t>
  </si>
  <si>
    <t>2025-02-12T20:42:23.297Z</t>
  </si>
  <si>
    <t xml:space="preserve"> 250212_204221_59_FFF.vis</t>
  </si>
  <si>
    <t>201567392339100000ffffffffffff07e90002001500140028001f0105250212204221003016125e47103b30000200022d00000000000007e90002000c0014002a001500e1860383ff300101860383ff410100860383ff460200860383ff430300860383ff520601860383ff720100860383ff7002008603b0ff400823860639ff300101860639ff400100860639ff520100860622ff650101860294ff540401860611ff440201880611ff8018003423880614ff80180082b7880615ff80180082bf860617ff300873870525ff2010005c870525ff4010019c860525ff730302860601ff310101860601ff410101860601ff510101860601ff610101860602ff310101860381ff250100860381ff240100860381ff760200860381ff700624860382ff10080e</t>
  </si>
  <si>
    <t>2025-02-12T20:44:52.908Z</t>
  </si>
  <si>
    <t xml:space="preserve"> 250212_204450_60_FFF.vis</t>
  </si>
  <si>
    <t>201567392339100000ffffffffffff07e90002001500140028001f0105250212204450003016125e47103b31000200022d00000000000007e90002000c0014002c0032009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</si>
  <si>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2025-02-12T21:04:22.270Z</t>
  </si>
  <si>
    <t xml:space="preserve"> 250212_210419_61_FFF.vis</t>
  </si>
  <si>
    <t>201567392339100000ffffffffffff07e90002001500140028001f0105250212210419003016126247103b29000200022d00000000000007e90002000c001500040013009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</si>
  <si>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2025-02-12T21:08:06.378Z</t>
  </si>
  <si>
    <t xml:space="preserve"> 250212_210804_62_FFF.vis</t>
  </si>
  <si>
    <t>201567392339100000ffffffffffff07e90002001500140028001f0105250212210804003016125747103b2f000200022d00000000000007e90002000c001500080004009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</si>
  <si>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2025-02-12T21:13:12.999Z</t>
  </si>
  <si>
    <t xml:space="preserve"> 250212_211309_63_FFF.vis</t>
  </si>
  <si>
    <t>201567392339100000ffffffffffff07e90002001500140028001f0105250212210916003016125947103b30000300029dff000000000007e90002000c0015000d0009009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</si>
  <si>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2025-02-12T21:16:43.691Z</t>
  </si>
  <si>
    <t xml:space="preserve"> 250212_211641_64_FFF.vis</t>
  </si>
  <si>
    <t>201567392339100000ffffffffffff07e90002001500140028001f0105250212211641003016125e47103b37000200022d00000000000007e90002000c001500100029009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</si>
  <si>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2025-02-12T21:20:31.583Z</t>
  </si>
  <si>
    <t xml:space="preserve"> 250212_212028_65_FFF.vis</t>
  </si>
  <si>
    <t>201567392339100000ffffffffffff07e90002001500140028001f0105250212212028003016130e47103b40000200022d00000000000007e90002000c00150014001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</si>
  <si>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2025-02-12T21:24:42.266Z</t>
  </si>
  <si>
    <t xml:space="preserve"> 250212_212439_66_FFF.vis</t>
  </si>
  <si>
    <t>201567392339100000ffffffffffff07e90002001500140028001f0105250212212439003016125e47103b1d000200022d00000000000007e90002000c001500180027009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</si>
  <si>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2025-02-12T21:30:00.196Z</t>
  </si>
  <si>
    <t xml:space="preserve"> 250212_212956_67_FFF.vis</t>
  </si>
  <si>
    <t>201567392339100000ffffffffffff07e90002001500140028001f0105250212212956003016126147103b29000200022d00000000000007e90002000c0015001d0038009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</si>
  <si>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2025-02-12T21:34:17.455Z</t>
  </si>
  <si>
    <t xml:space="preserve"> 250212_213413_68_FFF.vis</t>
  </si>
  <si>
    <t>201567392339100000ffffffffffff07e90002001500140028001f0105250212213413003016125547103b3a000200022d00000000000007e90002000c00150022000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</si>
  <si>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2025-02-12T21:39:40.224Z</t>
  </si>
  <si>
    <t xml:space="preserve"> 250212_213937_69_FFF.vis</t>
  </si>
  <si>
    <t>201567392339100000ffffffffffff07e90002001500140028001f0105250212213937003016125647103b31000200022d00000000000007e90002000c001500270025009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</si>
  <si>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2025-02-14T18:44:40.228Z</t>
  </si>
  <si>
    <t>2025-02-14T18:44:40.952Z</t>
  </si>
  <si>
    <t>2025-02-14T18:44:42.214Z</t>
  </si>
  <si>
    <t>2025-02-14T18:44:43.111Z</t>
  </si>
  <si>
    <t>2025-02-14T18:44:45.860Z</t>
  </si>
  <si>
    <t xml:space="preserve"> 250214_184441_38_3R2.rmn</t>
  </si>
  <si>
    <t>002502141844412800000e7fc000301a2e30471e1e210001000718076201030100343c7fc000301a2e30471e1e210001000718056210414d4d00007fc000301a2e30471e1e2100010007180762105c827a7fa07fc000301a2e30471e1e210001000718076210730013b57b7fc000301a2e30471e1e210001000718066215d9000044007fc000301a2e30471e1e210001fc0710032215ea000000007fc000301a2e30471e1e210001fc0710032215f3000000007fc000301a2e30471e1e210001fc0710032215f6000000007fc000301a2e30471e1e210001fc071003221afc000000007fc000301a2e30471e1e21000100071805621f0c1deb00007fc000301a2e30471e1e210002000778b5100b6210027700010778b521e0401e001e007fc000301a2e30471e1e2100010007a8046211bd0c0000007fc000301a2e30471e1e2100010007ca076201030100343c7fc000301a2e30471e1e2100010007ce046210e200000000</t>
  </si>
  <si>
    <t>2025-02-14T18:44:46.714Z</t>
  </si>
  <si>
    <t xml:space="preserve"> 250214_182522_23.ddr</t>
  </si>
  <si>
    <t>0025021418252228007fc0003016131247103b130536000007a200001000000000000000000000000000</t>
  </si>
  <si>
    <t>2025-02-14T18:44:47.425Z</t>
  </si>
  <si>
    <t xml:space="preserve"> 250214_182523_24.ddr</t>
  </si>
  <si>
    <t>0025021418252328007fc0003016131647103b020536000007b100002000000000000000000000000000</t>
  </si>
  <si>
    <t>2025-02-14T18:44:48.230Z</t>
  </si>
  <si>
    <t xml:space="preserve"> 250214_182537_25.ddr</t>
  </si>
  <si>
    <t>0025021418253728007fc0003016140f4710374d05360000083d00003000000000000000000000000000</t>
  </si>
  <si>
    <t>2025-02-14T18:44:48.923Z</t>
  </si>
  <si>
    <t xml:space="preserve"> 250214_182539_26.ddr</t>
  </si>
  <si>
    <t>0025021418253928007fc000301614114710373305360000084c00004000000000000000000000000000</t>
  </si>
  <si>
    <t>2025-02-14T18:44:49.563Z</t>
  </si>
  <si>
    <t xml:space="preserve"> 250214_182540_27.ddr</t>
  </si>
  <si>
    <t>0025021418254028007fc000301614164710371a05360000085600005000000000000000000000000000</t>
  </si>
  <si>
    <t>2025-02-14T18:44:50.288Z</t>
  </si>
  <si>
    <t xml:space="preserve"> 250214_182542_28.ddr</t>
  </si>
  <si>
    <t>0025021418254228007fc0003016142a4710363c05360000086a00006000000000000000000000000000</t>
  </si>
  <si>
    <t>2025-02-14T18:44:51.011Z</t>
  </si>
  <si>
    <t xml:space="preserve"> 250214_182938_29.ddr</t>
  </si>
  <si>
    <t>0025021418293828007fc00030173527470f30340536000011a700007000000000000000000000000000</t>
  </si>
  <si>
    <t>2025-02-14T18:44:51.620Z</t>
  </si>
  <si>
    <t xml:space="preserve"> 250214_182941_30.ddr</t>
  </si>
  <si>
    <t>0025021418294128007fc00030173520470f2f630536000011c000008000000000000000000000000000</t>
  </si>
  <si>
    <t>2025-02-14T18:44:52.271Z</t>
  </si>
  <si>
    <t xml:space="preserve"> 250214_182942_31.ddr</t>
  </si>
  <si>
    <t>0025021418294228007fc00030173513470f2f480536000011ca00009000000000000000000000000000</t>
  </si>
  <si>
    <t>2025-02-14T18:44:52.985Z</t>
  </si>
  <si>
    <t xml:space="preserve"> 250214_182944_32.ddr</t>
  </si>
  <si>
    <t>0025021418294428007fc00030173458470f2f070536000011de0000a000000000000000000000000000</t>
  </si>
  <si>
    <t>2025-02-14T18:44:53.653Z</t>
  </si>
  <si>
    <t xml:space="preserve"> 250214_183132_33.ddr</t>
  </si>
  <si>
    <t>0025021418313228007fc00030173206470f061505360000161b0000b000000000000000000000000000</t>
  </si>
  <si>
    <t>2025-02-14T18:44:54.371Z</t>
  </si>
  <si>
    <t xml:space="preserve"> 250214_183134_34.ddr</t>
  </si>
  <si>
    <t>0025021418313428007fc00030173149470f060d05360000162f0000c000000000000000000000000000</t>
  </si>
  <si>
    <t>2025-02-14T18:44:55.023Z</t>
  </si>
  <si>
    <t xml:space="preserve"> 250214_183136_35.ddr</t>
  </si>
  <si>
    <t>0025021418313628007fc00030173120470f061305360000163e0000d000000000000000000000000000</t>
  </si>
  <si>
    <t>2025-02-14T18:44:55.663Z</t>
  </si>
  <si>
    <t xml:space="preserve"> 250214_183137_36.ddr</t>
  </si>
  <si>
    <t>0025021418313728007fc00030173107470f061905360000164d0000e000000000000000000000000000</t>
  </si>
  <si>
    <t>2025-02-14T18:44:56.373Z</t>
  </si>
  <si>
    <t xml:space="preserve"> 250214_183149_37.ddr</t>
  </si>
  <si>
    <t>0025021418314928007fc00030172d10470f07330536000016c500001000000000000000000000000000</t>
  </si>
  <si>
    <t>2025-02-14T18:57:38.853Z</t>
  </si>
  <si>
    <t xml:space="preserve"> 250214_185736_39.ddr</t>
  </si>
  <si>
    <t>0025021418573628007fc0003020100e4725235f05360000532e00002000000000000000000000000000</t>
  </si>
  <si>
    <t>2025-02-14T18:57:39.620Z</t>
  </si>
  <si>
    <t xml:space="preserve"> 250214_185737_40.ddr</t>
  </si>
  <si>
    <t>0025021418573728007fc000302010234725235805360000533d00003000000000000000000000000000</t>
  </si>
  <si>
    <t>2025-02-14T18:59:12.851Z</t>
  </si>
  <si>
    <t xml:space="preserve"> 250214_185910_41.ddr</t>
  </si>
  <si>
    <t>0025021418591028007fc0003020293b47260a460536000056df00004000000000000000000000000000</t>
  </si>
  <si>
    <t>2025-02-14T18:59:18.156Z</t>
  </si>
  <si>
    <t xml:space="preserve"> 250214_185916_42.ddr</t>
  </si>
  <si>
    <t>0025021418591628007fc00030202a0e47260c1c05360000571b00005000000000000000000000000000</t>
  </si>
  <si>
    <t>2025-02-14T18:59:19.671Z</t>
  </si>
  <si>
    <t xml:space="preserve"> 250214_185917_43.ddr</t>
  </si>
  <si>
    <t>0025021418591728007fc00030202a2b47260d0c05360000572a00006000000000000000000000000000</t>
  </si>
  <si>
    <t>2025-02-14T18:59:21.066Z</t>
  </si>
  <si>
    <t xml:space="preserve"> 250214_185919_44.ddr</t>
  </si>
  <si>
    <t>0025021418591928007fc00030202a3c47260d3b05360000573900007000000000000000000000000000</t>
  </si>
  <si>
    <t>2025-02-14T18:59:47.201Z</t>
  </si>
  <si>
    <t xml:space="preserve"> 250214_185945_45.ddr</t>
  </si>
  <si>
    <t>0025021418594528007fc00030202c3c4726192c05360000583d00008000000000000000000000000000</t>
  </si>
  <si>
    <t>2025-02-14T19:00:47.099Z</t>
  </si>
  <si>
    <t xml:space="preserve"> 250214_190045_46.ddr</t>
  </si>
  <si>
    <t>0025021419004528007fc0003020390947262f5d053600005a9500009000000000000000000000000000</t>
  </si>
  <si>
    <t>2025-02-14T19:00:48.360Z</t>
  </si>
  <si>
    <t xml:space="preserve"> 250214_190046_47.ddr</t>
  </si>
  <si>
    <t>0025021419004628007fc000302039124726300e053600005a9f0000a000000000000000000000000000</t>
  </si>
  <si>
    <t>2025-02-14T19:00:49.639Z</t>
  </si>
  <si>
    <t xml:space="preserve"> 250214_190047_48.ddr</t>
  </si>
  <si>
    <t>0025021419004728007fc0003020391e47263029053600005aae0000b000000000000000000000000000</t>
  </si>
  <si>
    <t>2025-02-14T19:01:11.869Z</t>
  </si>
  <si>
    <t xml:space="preserve"> 250214_190110_49.ddr</t>
  </si>
  <si>
    <t>0025021419011028007fc0003021020947263961053600005b8a0000c000000000000000000000000000</t>
  </si>
  <si>
    <t>2025-02-14T19:02:08.554Z</t>
  </si>
  <si>
    <t xml:space="preserve"> 250214_190206_50.ddr</t>
  </si>
  <si>
    <t>0025021419020628007fc00030210a4747270b17053600005dc40000d000000000000000000000000000</t>
  </si>
  <si>
    <t>2025-02-14T19:02:19.299Z</t>
  </si>
  <si>
    <t xml:space="preserve"> 250214_190217_51.ddr</t>
  </si>
  <si>
    <t>0025021419021728007fc00030210b5f47271021053600005e2d0000e000000000000000000000000000</t>
  </si>
  <si>
    <t>2025-02-14T19:02:32.123Z</t>
  </si>
  <si>
    <t xml:space="preserve"> 250214_190230_52.ddr</t>
  </si>
  <si>
    <t>0025021419023028007fc00030210c4147271449053600005eaf00001000000000000000000000000000</t>
  </si>
  <si>
    <t>2025-02-14T19:02:45.117Z</t>
  </si>
  <si>
    <t xml:space="preserve"> 250214_190242_53.ofn</t>
  </si>
  <si>
    <t>0536000000ffffff00010536000000ffffff00010001053625021418433500012502141902422800000000ffffff00010001ff5d8000fffe00005500000003</t>
  </si>
  <si>
    <t>2025-02-14T19:04:45.292Z</t>
  </si>
  <si>
    <t xml:space="preserve"> 250214_190442_70_FFF.vis</t>
  </si>
  <si>
    <t>201567392339100000ffffffffffff07e90002001700130002003501052502141904420030210c404727160c000200022d00000000000007e90002000e00130004002a00e1860383ff300101860383ff410100860383ff460200860383ff430300860383ff520601860383ff720100860383ff7002008603b0ff400825860639ff300101860639ff400100860639ff520100860622ff650101860294ff540401860611ff440201880611ff8018003452880614ff8018008491880615ff8018008498860617ff300868870525ff2010005b870525ff4010016a860525ff730302860601ff310101860601ff410101860601ff510101860601ff610101860602ff310101860381ff250100860381ff240100860381ff760200860381ff700625860382ff10080e</t>
  </si>
  <si>
    <t>2025-02-14T19:06:24.855Z</t>
  </si>
  <si>
    <t xml:space="preserve"> 250214_190621_71_FFF.vis</t>
  </si>
  <si>
    <t>201567392339100000ffffffffffff07e90002001700130002003501052502141906210030210c404727160b000200022d00000000000007e90002000e001300060015009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</si>
  <si>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2025-02-14T19:26:46.887Z</t>
  </si>
  <si>
    <t xml:space="preserve"> 250214_192643_72_FFF.vis</t>
  </si>
  <si>
    <t>201567392339100000ffffffffffff07e90002001700130002003501052502141926430030210c484727160a000200022d00000000000007e90002000e0013001a002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</si>
  <si>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2025-02-14T19:34:07.067Z</t>
  </si>
  <si>
    <t xml:space="preserve"> 250214_193403_73_FFF.vis</t>
  </si>
  <si>
    <t>201567392339100000ffffffffffff07e90002001700130002003501052502141934030030210c4e47271604000200022d00000000000007e90002000e001300220003009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</si>
  <si>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2025-02-14T19:39:32.541Z</t>
  </si>
  <si>
    <t xml:space="preserve"> 250214_193929_74_FFF.vis</t>
  </si>
  <si>
    <t>201567392339100000ffffffffffff07e90002001700130002003501052502141939290030210c494727155a000200022d00000000000007e90002000e00130027001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</si>
  <si>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2025-02-14T19:43:41.701Z</t>
  </si>
  <si>
    <t xml:space="preserve"> 250214_194337_75_FFF.vis</t>
  </si>
  <si>
    <t>201567392339100000ffffffffffff07e90002001700130002003501052502141940420030210c494727155b0002000205ff000000000007e90002000e0013002b0025009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</si>
  <si>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2025-02-14T19:47:25.967Z</t>
  </si>
  <si>
    <t xml:space="preserve"> 250214_194723_76_FFF.vis</t>
  </si>
  <si>
    <t>201567392339100000ffffffffffff07e90002001700130002003501052502141947230030210c4e4727160d000200022d00000000000007e90002000e0013002f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</si>
  <si>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2025-02-14T19:52:25.846Z</t>
  </si>
  <si>
    <t xml:space="preserve"> 250214_195223_77_FFF.vis</t>
  </si>
  <si>
    <t>201567392339100000ffffffffffff07e90002001700130002003501052502141952230030210c4e47271605000200022d00000000000007e90002000e001300340017009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</si>
  <si>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2025-02-14T19:56:56.971Z</t>
  </si>
  <si>
    <t xml:space="preserve"> 250214_195653_78_FFF.vis</t>
  </si>
  <si>
    <t>201567392339100000ffffffffffff07e90002001700130002003501052502141956530030210c4d47271602000200022d00000000000007e90002000e001300380035009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</si>
  <si>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2025-02-14T20:00:07.343Z</t>
  </si>
  <si>
    <t xml:space="preserve"> 250214_200004_79_FFF.vis</t>
  </si>
  <si>
    <t>201567392339100000ffffffffffff07e90002001700130002003501052502142000040030210c4547271562000200022d00000000000007e90002000e001400000004009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</si>
  <si>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2025-02-14T20:06:28.152Z</t>
  </si>
  <si>
    <t xml:space="preserve"> 250214_200625_80_FFF.vis</t>
  </si>
  <si>
    <t>201567392339100000ffffffffffff07e90002001700130002003501052502142006250030210c3a47271607000200022d00000000000007e90002000e001400060019009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</si>
  <si>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2025-02-16T21:11:25.505Z</t>
  </si>
  <si>
    <t>2025-02-16T21:11:26.275Z</t>
  </si>
  <si>
    <t>2025-02-16T21:11:27.484Z</t>
  </si>
  <si>
    <t>2025-02-16T21:11:28.279Z</t>
  </si>
  <si>
    <t>2025-02-16T21:11:31.163Z</t>
  </si>
  <si>
    <t xml:space="preserve"> 250216_211126_64_3R2.rmn</t>
  </si>
  <si>
    <t>002502162111262800000e7fc00030210c514727160c000100071807620103010034567fc00030210c514727160c000100071805621041242400007fc00030210c514727160c00010007180762105c827a7fa07fc00030210c514727160c0001000718076210730014b5617fc00030210c514727160c0001000718066215d9000038007fc00030210c514727160c0001fc0710032215ea000000007fc00030210c514727160c0001fc0710032215f3000000007fc00030210c514727160c0001fc0710032215f6000000007fc00030210c514727160c0001fc071003221afc000000007fc00030210c514727160c000100071805621f0c144000007fc00030210c514727160c0002000778b5100b6210027740010778b521e0401e001e007fc00030210c514727160c00010007a8046211bd0e0000007fc00030210c514727160c00010007ca07620103010034567fc00030210c514727160c00010007ce046210e200000000</t>
  </si>
  <si>
    <t>2025-02-16T21:20:06.358Z</t>
  </si>
  <si>
    <t xml:space="preserve"> 250216_211955_65.war</t>
  </si>
  <si>
    <t>25021621195528007fc00030210c3e4727160a0001000000000000000000000000000000000000000000000000000000000000</t>
  </si>
  <si>
    <t>2025-02-16T21:20:08.886Z</t>
  </si>
  <si>
    <t>9041594C6E10</t>
  </si>
  <si>
    <t>2025-02-16T21:20:15.370Z</t>
  </si>
  <si>
    <t xml:space="preserve"> 250216_212005_66.war</t>
  </si>
  <si>
    <t>25021621200528007fc00030210c3f4727160a0000000000000000000000000000000000000000000000000000000000000000</t>
  </si>
  <si>
    <t>2025-02-16T21:20:16.965Z</t>
  </si>
  <si>
    <t>2025-02-16T21:20:39.911Z</t>
  </si>
  <si>
    <t xml:space="preserve"> 250216_212005_67_w.lst</t>
  </si>
  <si>
    <t>002502162120382800</t>
  </si>
  <si>
    <t>2025-02-16T21:23:01.995Z</t>
  </si>
  <si>
    <t xml:space="preserve"> 250216_212259_68.ddr</t>
  </si>
  <si>
    <t>0025021621225928007fc00030210c524727155c053b00001f0100100000000000000000000000000000</t>
  </si>
  <si>
    <t>2025-02-16T21:23:02.716Z</t>
  </si>
  <si>
    <t xml:space="preserve"> 250216_212301_69.ddr</t>
  </si>
  <si>
    <t>0025021621230128007fc00030210c4e47271559053b00001f1000101000000000000000000000000000</t>
  </si>
  <si>
    <t>2025-02-16T21:23:05.523Z</t>
  </si>
  <si>
    <t xml:space="preserve"> 250216_212303_70.ddr</t>
  </si>
  <si>
    <t>0025021621230328007fc00030210c4647271535053b00001f2e00102000000000000000000000000000</t>
  </si>
  <si>
    <t>2025-02-16T21:23:07.836Z</t>
  </si>
  <si>
    <t xml:space="preserve"> 250216_212306_71.ddr</t>
  </si>
  <si>
    <t>0025021621230628007fc00030210c3e47271504053b00001f4700103000000000000000000000000000</t>
  </si>
  <si>
    <t>2025-02-16T21:23:53.694Z</t>
  </si>
  <si>
    <t xml:space="preserve"> 250216_212351_72.ddr</t>
  </si>
  <si>
    <t>0025021621235128007fc0003021071f47270912053b0000210e00104000000000000000000000000000</t>
  </si>
  <si>
    <t>2025-02-16T21:24:43.453Z</t>
  </si>
  <si>
    <t xml:space="preserve"> 250216_212441_73.ddr</t>
  </si>
  <si>
    <t>0025021621244128007fc0003020392047271602053b0000230200105000000000000000000000000000</t>
  </si>
  <si>
    <t>2025-02-16T21:25:12.732Z</t>
  </si>
  <si>
    <t xml:space="preserve"> 250216_212510_74.ddr</t>
  </si>
  <si>
    <t>0025021621251028007fc0003020391647271625053b0000242400106000000000000000000000000000</t>
  </si>
  <si>
    <t>2025-02-16T21:26:17.948Z</t>
  </si>
  <si>
    <t xml:space="preserve"> 250216_212615_75.ddr</t>
  </si>
  <si>
    <t>0025021621261528007fc00030210a2547272b5c053b000026a900107000000000000000000000000000</t>
  </si>
  <si>
    <t>2025-02-16T21:27:40.894Z</t>
  </si>
  <si>
    <t xml:space="preserve"> 250216_212738_76.ofn</t>
  </si>
  <si>
    <t>053b000000ffffff0001053b000000ffffff00010001053b25021621102200012502162127382800000000ffffff00010001ff5d8000fffe00005500000003</t>
  </si>
  <si>
    <t>2025-02-16T21:28:26.372Z</t>
  </si>
  <si>
    <t>901257316807E9000200100015001C0016013735108A070000</t>
  </si>
  <si>
    <t>2025-02-16T21:28:36.110Z</t>
  </si>
  <si>
    <t xml:space="preserve"> 250216_212825_19_13_W1h.rcr</t>
  </si>
  <si>
    <t>211567392339100000ffffffffffff00000000000000ff00ff00ff052502162128330030203b484727345700070006810000000000000000009582f01101c010c011c012c013c020c021c022e023e024e025e08007e9000200100015001c00168107e9000200100015001c00198207e9000200100015001c00218300000000000000ff00ff00ffd13735108a0700003735100100000030c031c032c033c034c035c036c137e038c039003ac0003bc03c003dc005fb3ec03fe040c041f042e01e43c044e00045c000c000c0460047d3</t>
  </si>
  <si>
    <t>2025-02-16T21:28:36.774Z</t>
  </si>
  <si>
    <t>901270766707E9000200100015001C00160238310137C0000039310100000000</t>
  </si>
  <si>
    <t>2025-02-16T21:28:38.702Z</t>
  </si>
  <si>
    <t xml:space="preserve"> 250216_212835_19_14_pvg.rcr</t>
  </si>
  <si>
    <t>211567392339100000ffffffffffff00000000000000ff00ff00ff052502162128360030203b484727345700080005870000000000000000006b82f01101f010c011c012c013c020c021c022e023e024e025e08007e9000200100015001c00168107e9000200100015001c00238207e9000200100015001c00248300000000000000ff00ff00ffd138310137c0000038a10101000000d23931010000000039a10101000000</t>
  </si>
  <si>
    <t>2025-02-16T21:28:41.557Z</t>
  </si>
  <si>
    <t>2025-02-16T21:28:45.220Z</t>
  </si>
  <si>
    <t xml:space="preserve"> 250216_212842_15_tdh.vis</t>
  </si>
  <si>
    <t>201567392339100000ffffffffffff00000000000000ff00ff00ff05052502162128420030203b4847273457000b00058100000000000007e9000200100015001c002a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320601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</si>
  <si>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2025-02-16T21:29:31.194Z</t>
  </si>
  <si>
    <t>2025-02-16T21:29:31.860Z</t>
  </si>
  <si>
    <t>2025-02-16T21:29:33.006Z</t>
  </si>
  <si>
    <t>2025-02-16T21:29:33.839Z</t>
  </si>
  <si>
    <t>2025-02-16T21:29:36.390Z</t>
  </si>
  <si>
    <t xml:space="preserve"> 250216_212932_77_3R2.rmn</t>
  </si>
  <si>
    <t>002502162129322800000e7fc00030203b4847273457000100071807620103010034587fc00030203b4847273457000100071805621041a7a700007fc00030203b484727345700010007180762105c827a7fa07fc00030203b48472734570001000718076210730014b55f7fc00030203b48472734570001000718066215d9000039007fc00030203b48472734570001fc0710032215ea000000007fc00030203b48472734570001fc0710032215f3000000007fc00030203b48472734570001fc0710032215f6000000007fc00030203b48472734570001fc071003221afc000000007fc00030203b4847273457000100071805621f0c0e9600007fc00030203b48472734570002000778b5100b6210027700010778b521e0401e001e007fc00030203b484727345700010007a8046211bd0f0000007fc00030203b484727345700010007ca07620103010034587fc00030203b484727345700010007ce046210e200000000</t>
  </si>
  <si>
    <t>2025-02-16T21:38:36.653Z</t>
  </si>
  <si>
    <t xml:space="preserve"> 250216_213834_78.ofn</t>
  </si>
  <si>
    <t>053c000000ffffff0001053c000000ffffff00010001053c25021621282928002502162138342800000000ffffff00010001ff5d8000fffe00005500000003</t>
  </si>
  <si>
    <t>2025-02-16T21:38:41.485Z</t>
  </si>
  <si>
    <t xml:space="preserve"> 250216_213839_19_16_FFF.rcr</t>
  </si>
  <si>
    <t>211567392339100000ffffffffffff00000000000000ff00ff00ff052502162138380030203b484727345700080005970000000000000000009582f01101c010c011c012c013c020c021c022e023e024e025e080000000000000ffffffffffff8100000000000000ff00ff00ff8207e9000200100015002600268300000000000000ff00ff00ffd137341000000000373410daab000030c031c032c033c034c035c036c237c038c039003ac0003bc03c003dc000003ec03fc040c041c042e01e43c044e00045c000c000c0460047d3</t>
  </si>
  <si>
    <t>2025-02-16T21:40:36.723Z</t>
  </si>
  <si>
    <t xml:space="preserve"> 250216_214034_17_FFF.vis</t>
  </si>
  <si>
    <t>201567392339100000ffffffffffff07e90002001900150026002c01052502162140340030203b4847273455000200029d00000000000007e90002001000150028002200e1860383ff300101860383ff410100860383ff460200860383ff430300860383ff520601860383ff720100860383ff7002008603b0ff40081e860639ff300101860639ff400100860639ff520100860622ff650101860294ff540401860611ff440201880611ff8018003458880614ff80180084cb880615ff80180084d3860617ff300861870525ff20100060870525ff40100150860525ff730302860601ff310101860601ff410101860601ff510101860601ff610101860602ff310101860381ff250101860381ff240101860381ff760203860381ff700623860382ff100837</t>
  </si>
  <si>
    <t>2025-02-16T21:41:42.842Z</t>
  </si>
  <si>
    <t xml:space="preserve"> 250216_214140_18_FFF.vis</t>
  </si>
  <si>
    <t>201567392339100000ffffffffffff07e90002001900150026002c01052502162141400030203b4947273454000600068700000000000007e900020010001500290028009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</si>
  <si>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2025-02-16T21:46:17.619Z</t>
  </si>
  <si>
    <t>2025-02-16T21:46:18.373Z</t>
  </si>
  <si>
    <t>2025-02-16T21:46:19.502Z</t>
  </si>
  <si>
    <t>2025-02-16T21:46:20.331Z</t>
  </si>
  <si>
    <t>2025-02-16T21:46:23.072Z</t>
  </si>
  <si>
    <t xml:space="preserve"> 250216_214619_79_3R2.rmn</t>
  </si>
  <si>
    <t>002502162146192800000e7fc00030202e1a4727361a000100071807620103010034587fc00030202e1a4727361a000100071805621041a3a300007fc00030202e1a4727361a00010007180762105c827a7fa07fc00030202e1a4727361a0001000718076210730014b55f7fc00030202e1a4727361a0001000718066215d900003a007fc00030202e1a4727361a0001fc0710032215ea000000007fc00030202e1a4727361a0001fc0710032215f3000000007fc00030202e1a4727361a0001fc0710032215f6000000007fc00030202e1a4727361a0001fc071003221afc000000007fc00030202e1a4727361a000100071805621f0c0cd700007fc00030202e1a4727361a0002000778b5100b6210027700010778b521e0401e001e007fc00030202e1a4727361a00010007a8046211bd0f0000007fc00030202e1a4727361a00010007ca07620103010034587fc00030202e1a4727361a00010007ce046210e200000000</t>
  </si>
  <si>
    <t>2025-02-16T21:47:01.287Z</t>
  </si>
  <si>
    <t xml:space="preserve"> 250216_214659_80.ddr</t>
  </si>
  <si>
    <t>0025021621465928007fc0003020295d47272314053d0000042100001000000000000000000000000000</t>
  </si>
  <si>
    <t>2025-02-16T21:47:03.095Z</t>
  </si>
  <si>
    <t xml:space="preserve"> 250216_214701_81.ddr</t>
  </si>
  <si>
    <t>0025021621470128007fc0003020295b4727225c053d0000043000002000000000000000000000000000</t>
  </si>
  <si>
    <t>2025-02-16T21:47:04.333Z</t>
  </si>
  <si>
    <t xml:space="preserve"> 250216_214703_82.ddr</t>
  </si>
  <si>
    <t>0025021621470328007fc0003020295647272241053d0000043f00003000000000000000000000000000</t>
  </si>
  <si>
    <t>2025-02-16T21:47:05.644Z</t>
  </si>
  <si>
    <t xml:space="preserve"> 250216_214704_83.ddr</t>
  </si>
  <si>
    <t>0025021621470428007fc0003020295247272222053d0000044900004000000000000000000000000000</t>
  </si>
  <si>
    <t>2025-02-16T21:47:30.416Z</t>
  </si>
  <si>
    <t xml:space="preserve"> 250216_214729_84.ddr</t>
  </si>
  <si>
    <t>0025021621472928007fc0003020262f47270f43053d0000054300005000000000000000000000000000</t>
  </si>
  <si>
    <t>2025-02-16T21:47:42.511Z</t>
  </si>
  <si>
    <t xml:space="preserve"> 250216_214741_85.ddr</t>
  </si>
  <si>
    <t>0025021621474128007fc0003020261347270e10053d000005bb00006000000000000000000000000000</t>
  </si>
  <si>
    <t>2025-02-16T21:48:58.575Z</t>
  </si>
  <si>
    <t xml:space="preserve"> 250216_214856_86.ofn</t>
  </si>
  <si>
    <t>053d000000ffffff0001053d000000ffffff00010001053d25021621451400012502162148552800000000ffffff00010001ff5d8000fffe00005500000003</t>
  </si>
  <si>
    <t>2025-02-16T21:50:23.549Z</t>
  </si>
  <si>
    <t>901256453407E900020010001500320014013735108A070000</t>
  </si>
  <si>
    <t>2025-02-16T21:50:34.022Z</t>
  </si>
  <si>
    <t xml:space="preserve"> 250216_215024_19_19_VE4.rcr</t>
  </si>
  <si>
    <t>211567392339100000ffffffffffff00000000000000ff00ff00ff05250216215031003020284e47263b29000200022d0000000000000000009582f01101c010c011c012c013c020c021c022e023e024e025e08007e9000200100015003200148107e9000200100015003200188207e90002001000150032001f8300000000000000ff00ff00ffd13735108a0700003735100100000030c031c032c033c034c035c036c237e038c039003ac0003bc03c003dc005d93ec03fe040c041f042e01e43c044e00045c000c000c0460047d3</t>
  </si>
  <si>
    <t>2025-02-16T21:50:34.669Z</t>
  </si>
  <si>
    <t>9012637A7007E9000200100015003200140238310137C0000039310100000000</t>
  </si>
  <si>
    <t>2025-02-16T21:50:36.685Z</t>
  </si>
  <si>
    <t xml:space="preserve"> 250216_215034_19_20_czp.rcr</t>
  </si>
  <si>
    <t>211567392339100000ffffffffffff00000000000000ff00ff00ff05250216215035003020284e47263b29000200022d0000000000000000006b82f01101f010c011c012c013c020c021c022e023e024e025e08007e9000200100015003200148107e9000200100015003200228207e9000200100015003200238300000000000000ff00ff00ffd138310137c0000038a10101000000d23931010000000039a10101000000</t>
  </si>
  <si>
    <t>2025-02-16T21:50:39.503Z</t>
  </si>
  <si>
    <t>2025-02-16T21:50:43.240Z</t>
  </si>
  <si>
    <t xml:space="preserve"> 250216_215041_21_WPf.vis</t>
  </si>
  <si>
    <t>201567392339100000ffffffffffff00000000000000ff00ff00ff0505250216215041003020284e47263b2a000200022d00000000000007e900020010001500320029017b860383ff300101860383ff410100860383ff460200860383ff430300860383ff520601860383ff720100860383ff7002008603b0ff40081e860639ff300101860639ff400100860639ff520100860622ff650101860294ff540401860611ff440201880611ff801800345a880614ff80180084de880615ff80180084e5860617ff300860870525ff20100060870525ff4010014c860525ff730302860601ff310101860601ff410101860601ff510101860601ff610101860602ff310101860381ff250100860381ff240100860381ff760200860381ff70061f860382ff100837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</si>
  <si>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2025-02-16T21:51:29.170Z</t>
  </si>
  <si>
    <t>2025-02-16T21:51:29.824Z</t>
  </si>
  <si>
    <t>2025-02-16T21:51:31.037Z</t>
  </si>
  <si>
    <t>2025-02-16T21:51:32.784Z</t>
  </si>
  <si>
    <t>2025-02-16T21:51:35.655Z</t>
  </si>
  <si>
    <t xml:space="preserve"> 250216_215131_87_3R2.rmn</t>
  </si>
  <si>
    <t>002502162151312800000e7fc0003020285447263b320001000718076201030100345a7fc0003020285447263b32000100071805621041b3b300007fc0003020285447263b3200010007180762105c827a7fa07fc0003020285447263b320001000718076210730014b55d7fc0003020285447263b320001000718066215d900003a007fc0003020285447263b320001fc0710032215ea000000007fc0003020285447263b320001fc0710032215f3000000007fc0003020285447263b320001fc0710032215f6000000007fc0003020285447263b320001fc071003221afc000000007fc0003020285447263b32000100071805621f0c0c7c00007fc0003020285447263b320002000778b5100b6210027740010778b521e0401e001e007fc0003020285447263b3200010007a8046211bd100000007fc0003020285447263b3200010007ca076201030100345a7fc0003020285447263b3200010007ce046210e200000000</t>
  </si>
  <si>
    <t>2025-02-16T22:00:00.510Z</t>
  </si>
  <si>
    <t xml:space="preserve"> 250216_215958_88.ofn</t>
  </si>
  <si>
    <t>053e000000ffffff0001053e000000ffffff00010001053e25021621502728002502162159582800000000ffffff00010001ff5d8000fffe00005500000003</t>
  </si>
  <si>
    <t>2025-02-16T22:00:06.115Z</t>
  </si>
  <si>
    <t xml:space="preserve"> 250216_220004_19_22_FFF.rcr</t>
  </si>
  <si>
    <t>211567392339100000ffffffffffff00000000000000ff00ff00ff05250216220003003020285547263b39000200022d0000000000000000009582f01101c010c011c012c013c020c021c022e023e024e025e080000000000000ffffffffffff8100000000000000ff00ff00ff8207e9000200100016000000038300000000000000ff00ff00ffd137341000000000373410d9ae000030c031c032c033c034c035c036c037c038fc39003ac0003bd03c003dc000003ee03fc040c041c042e01e43c044e00045c000c000c0460047c0</t>
  </si>
  <si>
    <t>2025-02-16T22:00:28.756Z</t>
  </si>
  <si>
    <t xml:space="preserve"> 250216_220026_89.ddr</t>
  </si>
  <si>
    <t>0025021622002628007fc0003020293c47270001053f000000c700001000000000000000000000000000</t>
  </si>
  <si>
    <t>2025-02-16T22:00:31.196Z</t>
  </si>
  <si>
    <t xml:space="preserve"> 250216_220029_90.ddr</t>
  </si>
  <si>
    <t>0025021622002928007fc0003020295447263b4b053f000000e500002000000000000000000000000000</t>
  </si>
  <si>
    <t>2025-02-16T22:00:33.126Z</t>
  </si>
  <si>
    <t xml:space="preserve"> 250216_220031_91.ddr</t>
  </si>
  <si>
    <t>0025021622003128007fc00030202a0447263b4b053f000000f900003000000000000000000000000000</t>
  </si>
  <si>
    <t>2025-02-16T22:01:08.998Z</t>
  </si>
  <si>
    <t>2025-02-16T22:01:10.507Z</t>
  </si>
  <si>
    <t>2025-02-16T22:01:11.755Z</t>
  </si>
  <si>
    <t>2025-02-16T22:01:12.582Z</t>
  </si>
  <si>
    <t>2025-02-16T22:01:14.438Z</t>
  </si>
  <si>
    <t xml:space="preserve"> 250216_220111_92_3R2.rmn</t>
  </si>
  <si>
    <t>002502162201112800000e7fc00030202f314727000a0001000718076201030100345a7fc00030202f314727000a000100071805621041b3b300007fc00030202f314727000a00010007180762105c827a7fa07fc00030202f314727000a0001000718076210730014b55d7fc00030202f314727000a0001000718066215d900003a007fc00030202f314727000a0001fc0710032215ea000000007fc00030202f314727000a0001fc0710032215f3000000007fc00030202f314727000a0001fc0710032215f6000000007fc00030202f314727000a0001fc071003221afc000000007fc00030202f314727000a000100071805621f0c0e2500007fc00030202f314727000a0002000778b5100b6210027700010778b521e0401e001e007fc00030202f314727000a00010007a8046211bd110000007fc00030202f314727000a00010007ca076201030100345a7fc00030202f314727000a00010007ce046210e200000000</t>
  </si>
  <si>
    <t>2025-02-16T22:01:31.561Z</t>
  </si>
  <si>
    <t xml:space="preserve"> 250216_220130_93.ddr</t>
  </si>
  <si>
    <t>0025021622013028007fc000302033214726370e053f0000034200004000000000000000000000000000</t>
  </si>
  <si>
    <t>2025-02-16T22:01:33.240Z</t>
  </si>
  <si>
    <t xml:space="preserve"> 250216_220131_94.ddr</t>
  </si>
  <si>
    <t>0025021622013128007fc0003020333d4726364c053f0000035600005000000000000000000000000000</t>
  </si>
  <si>
    <t>2025-02-16T22:02:04.452Z</t>
  </si>
  <si>
    <t xml:space="preserve"> 250216_220202_95.ddr</t>
  </si>
  <si>
    <t>0025021622020228007fc0003020381147263128053f0000048c00006000000000000000000000000000</t>
  </si>
  <si>
    <t>2025-02-16T22:02:41.904Z</t>
  </si>
  <si>
    <t xml:space="preserve"> 250216_220240_96.ddr</t>
  </si>
  <si>
    <t>0025021622024028007fc0003021021c47263a15053f0000060300007000000000000000000000000000</t>
  </si>
  <si>
    <t>2025-02-16T22:02:43.239Z</t>
  </si>
  <si>
    <t xml:space="preserve"> 250216_220241_97.ddr</t>
  </si>
  <si>
    <t>0025021622024128007fc0003021022847263a28053f0000061200008000000000000000000000000000</t>
  </si>
  <si>
    <t>2025-02-16T22:02:44.567Z</t>
  </si>
  <si>
    <t xml:space="preserve"> 250216_220243_98.ddr</t>
  </si>
  <si>
    <t>0025021622024328007fc0003021023747263a42053f0000061c00009000000000000000000000000000</t>
  </si>
  <si>
    <t>2025-02-16T22:03:13.712Z</t>
  </si>
  <si>
    <t xml:space="preserve"> 250216_220312_99.ddr</t>
  </si>
  <si>
    <t>0025021622031228007fc0003021072247270762053f0000073e0000a000000000000000000000000000</t>
  </si>
  <si>
    <t>2025-02-16T22:04:11.303Z</t>
  </si>
  <si>
    <t xml:space="preserve"> 250216_220409_00.ofn</t>
  </si>
  <si>
    <t>053f000000ffffff0001053f000000ffffff00010001053f25021622000628002502162204092800000000ffffff00010001ff5d8000fffe00005500000003</t>
  </si>
  <si>
    <t>2025-02-16T22:06:11.425Z</t>
  </si>
  <si>
    <t xml:space="preserve"> 250216_220609_23_FFF.vis</t>
  </si>
  <si>
    <t>201567392339100000ffffffffffff07e90002001900160004001301052502162206090030210c3a47271619000200022d00000000000007e90002001000160006000900e1860383ff300101860383ff410100860383ff460200860383ff430300860383ff520601860383ff720100860383ff7002008603b0ff40081e860639ff300101860639ff400100860639ff520100860622ff650101860294ff540401860611ff440201880611ff801800345b880614ff80180084ed880615ff80180084f5860617ff30085e870525ff20100060870525ff40100147860525ff730302860601ff310101860601ff410101860601ff510101860601ff610101860602ff310101860381ff250100860381ff240100860381ff760200860381ff700625860382ff100837</t>
  </si>
  <si>
    <t>2025-02-16T22:07:36.474Z</t>
  </si>
  <si>
    <t xml:space="preserve"> 250216_220734_24_FFF.vis</t>
  </si>
  <si>
    <t>201567392339100000ffffffffffff07e90002001900160004001301052502162207340030210c3b4727161a000200022d00000000000007e900020010001600070022009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</si>
  <si>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2025-02-16T22:28:30.287Z</t>
  </si>
  <si>
    <t xml:space="preserve"> 250216_222827_25_FFF.vis</t>
  </si>
  <si>
    <t>201567392339100000ffffffffffff07e90002001900160004001301052502162228270030210d0a4727155d000200022d00000000000007e9000200100016001c001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</si>
  <si>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2025-02-16T22:31:46.956Z</t>
  </si>
  <si>
    <t xml:space="preserve"> 250216_223143_26_FFF.vis</t>
  </si>
  <si>
    <t>201567392339100000ffffffffffff07e90002001900160004001301052502162231430030210c5c4727155f000200022d00000000000007e9000200100016001f002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</si>
  <si>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2025-02-16T22:34:49.821Z</t>
  </si>
  <si>
    <t xml:space="preserve"> 250216_223447_27_FFF.vis</t>
  </si>
  <si>
    <t>201567392339100000ffffffffffff07e90002001900160004001301052502162234470030210c5b47271562000200022d00000000000007e90002001000160022002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</si>
  <si>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2025-02-16T22:44:38.220Z</t>
  </si>
  <si>
    <t xml:space="preserve"> 250216_224435_28_FFF.vis</t>
  </si>
  <si>
    <t>201567392339100000ffffffffffff07e90002001900160004001301052502162244350030210c4a47271561000200022d00000000000007e9000200100016002c0023009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</si>
  <si>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2025-02-16T22:48:43.391Z</t>
  </si>
  <si>
    <t xml:space="preserve"> 250216_224840_29_FFF.vis</t>
  </si>
  <si>
    <t>201567392339100000ffffffffffff07e90002001900160004001301052502162248400030210c5147271606000200022d00000000000007e900020010001600300028009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</si>
  <si>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2025-02-16T22:52:02.716Z</t>
  </si>
  <si>
    <t xml:space="preserve"> 250216_225159_30_FFF.vis</t>
  </si>
  <si>
    <t>201567392339100000ffffffffffff07e90002001900160004001301052502162248520030210c5147271606000200022dff000000000007e90002001000160033003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</si>
  <si>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2025-02-16T22:55:34.278Z</t>
  </si>
  <si>
    <t xml:space="preserve"> 250216_225531_31_FFF.vis</t>
  </si>
  <si>
    <t>201567392339100000ffffffffffff07e90002001900160004001301052502162255310030210c474727160e000200022d00000000000007e90002001000160037001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</si>
  <si>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2025-02-16T23:03:27.803Z</t>
  </si>
  <si>
    <t xml:space="preserve"> 250216_230325_32_FFF.vis</t>
  </si>
  <si>
    <t>201567392339100000ffffffffffff07e90002001900160004001301052502162303240030210c4847271618000200022d00000000000007e900020010001700030019009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</si>
  <si>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2025-02-16T23:09:43.671Z</t>
  </si>
  <si>
    <t xml:space="preserve"> 250216_230940_33_FFF.vis</t>
  </si>
  <si>
    <t>201567392339100000ffffffffffff07e90002001900160004001301052502162309400030210c494727161c000200022d00000000000007e900020010001700090028009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</si>
  <si>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2025-02-19T13:42:17.830Z</t>
  </si>
  <si>
    <t>2025-02-19T13:42:18.640Z</t>
  </si>
  <si>
    <t>90014B585008000407705F032201220000000770C70322010C0000000784032201100000000007D40322010D00000000</t>
  </si>
  <si>
    <t>2025-02-19T13:42:19.949Z</t>
  </si>
  <si>
    <t>2025-02-19T13:42:20.778Z</t>
  </si>
  <si>
    <t>2025-02-19T13:51:18.203Z</t>
  </si>
  <si>
    <t xml:space="preserve"> 250219_132957_01.war</t>
  </si>
  <si>
    <t>25021913295728007fc00030210c3e472716140001000000000000000000000000000000000000000000000000000000000000</t>
  </si>
  <si>
    <t>2025-02-19T13:51:19.893Z</t>
  </si>
  <si>
    <t xml:space="preserve"> 250219_134217_13_KXP.rmn</t>
  </si>
  <si>
    <t>00250219134217280000047fc000302010344725240000020007785f100762012200000107785f212b03000000007fc00030201034472524000002000778c7100762010c0000010778c7210634000000007fc0003020103447252400000100078c076201100000018e7fc000302010344725240000010007dc0762010d00000076</t>
  </si>
  <si>
    <t>2025-02-19T13:51:20.772Z</t>
  </si>
  <si>
    <t xml:space="preserve"> 250219_134219_14_3R2.rmn</t>
  </si>
  <si>
    <t>002502191342192800000e7fc000302010154725240d0001000718076201030100345e7fc000302010154725240d0001000718056210412e2f00007fc000302010154725240d00010007180762105c827a7fa07fc000302010154725240d0001000718076210730014b5597fc000302010154725240d0001000718066215d9000038007fc000302010154725240d0001fc0710032215ea000000007fc000302010154725240d0001fc0710032215f3000000007fc000302010154725240d0001fc0710032215f6000000007fc000302010154725240d0001fc071003221afc000000007fc000302010154725240d000100071805621f0c0aa100007fc000302010154725240d0002000778b5100b6210027700010778b521e0401e001e007fc000302010154725240d00010007a8046211bd110000007fc000302010154725240d00010007ca076201030100345e7fc000302010154725240d00010007ce046210e200000000</t>
  </si>
  <si>
    <t>2025-02-19T13:51:21.157Z</t>
  </si>
  <si>
    <t>2025-02-19T13:51:21.477Z</t>
  </si>
  <si>
    <t xml:space="preserve"> 250219_133007_02.war</t>
  </si>
  <si>
    <t>25021913300728007fc00030210c3e472716140000000000000000000000000000000000000000000000000000000000000000</t>
  </si>
  <si>
    <t>2025-02-19T13:51:21.886Z</t>
  </si>
  <si>
    <t>2025-02-19T13:51:23.132Z</t>
  </si>
  <si>
    <t xml:space="preserve"> 250219_133007_03_w.lst</t>
  </si>
  <si>
    <t>002502191330392800</t>
  </si>
  <si>
    <t>2025-02-19T13:51:23.407Z</t>
  </si>
  <si>
    <t>2025-02-19T13:51:24.636Z</t>
  </si>
  <si>
    <t xml:space="preserve"> 250219_133610_04.ddr</t>
  </si>
  <si>
    <t>0025021913361028007fc00030210c3a4727150005400000268300001000000000000000000000000000</t>
  </si>
  <si>
    <t>2025-02-19T13:51:25.264Z</t>
  </si>
  <si>
    <t xml:space="preserve"> 250219_133659_05.ddr</t>
  </si>
  <si>
    <t>0025021913365928007fc00030210a234727095605400000286d00002000000000000000000000000000</t>
  </si>
  <si>
    <t>2025-02-19T13:51:26.025Z</t>
  </si>
  <si>
    <t xml:space="preserve"> 250219_133702_06.ddr</t>
  </si>
  <si>
    <t>0025021913370228007fc00030210a094727093705400000288b00003000000000000000000000000000</t>
  </si>
  <si>
    <t>2025-02-19T13:51:26.745Z</t>
  </si>
  <si>
    <t xml:space="preserve"> 250219_133801_07.ddr</t>
  </si>
  <si>
    <t>0025021913380128007fc000302107584727085b054000002ad400004000000000000000000000000000</t>
  </si>
  <si>
    <t>2025-02-19T13:51:27.414Z</t>
  </si>
  <si>
    <t xml:space="preserve"> 250219_133840_08.ddr</t>
  </si>
  <si>
    <t>0025021913384028007fc0003021021347263a2d054000002c5f00005000000000000000000000000000</t>
  </si>
  <si>
    <t>2025-02-19T13:51:28.045Z</t>
  </si>
  <si>
    <t xml:space="preserve"> 250219_133914_09.ddr</t>
  </si>
  <si>
    <t>0025021913391428007fc0003020391f47263047054000002dae00006000000000000000000000000000</t>
  </si>
  <si>
    <t>2025-02-19T13:51:28.772Z</t>
  </si>
  <si>
    <t xml:space="preserve"> 250219_133915_10.ddr</t>
  </si>
  <si>
    <t>0025021913391528007fc0003020390947263016054000002dbd00007000000000000000000000000000</t>
  </si>
  <si>
    <t>2025-02-19T13:51:29.525Z</t>
  </si>
  <si>
    <t xml:space="preserve"> 250219_134002_11.ddr</t>
  </si>
  <si>
    <t>0025021913400228007fc00030202d1347261f48054000002f8e00008000000000000000000000000000</t>
  </si>
  <si>
    <t>2025-02-19T13:51:30.146Z</t>
  </si>
  <si>
    <t xml:space="preserve"> 250219_134114_12.ddr</t>
  </si>
  <si>
    <t>0025021913411400017fc00030202c2f4726193905400000324f0000a000000000000000000000000000</t>
  </si>
  <si>
    <t>2025-02-19T13:51:30.885Z</t>
  </si>
  <si>
    <t xml:space="preserve"> 250219_134230_15.ddr</t>
  </si>
  <si>
    <t>0025021913423028007fc00030200f544725242405400000355b0000b000000000000000000000000000</t>
  </si>
  <si>
    <t>2025-02-19T13:51:31.605Z</t>
  </si>
  <si>
    <t xml:space="preserve"> 250219_134232_16.ddr</t>
  </si>
  <si>
    <t>0025021913423228007fc00030200f4c472524260540000035740000c000000000000000000000000000</t>
  </si>
  <si>
    <t>2025-02-19T13:51:32.334Z</t>
  </si>
  <si>
    <t xml:space="preserve"> 250219_134236_17.ddr</t>
  </si>
  <si>
    <t>0025021913423628007fc00030200f1c472524270540000035970000d000000000000000000000000000</t>
  </si>
  <si>
    <t>2025-02-19T13:51:33.045Z</t>
  </si>
  <si>
    <t xml:space="preserve"> 250219_134237_18.ddr</t>
  </si>
  <si>
    <t>0025021913423728007fc00030200f0e4725235b0540000035ab0000e000000000000000000000000000</t>
  </si>
  <si>
    <t>2025-02-19T13:51:33.759Z</t>
  </si>
  <si>
    <t xml:space="preserve"> 250219_135004_19.ddr</t>
  </si>
  <si>
    <t>0025021913500428007fc000301c023e4726003605400000471c00001000000000000000000000000000</t>
  </si>
  <si>
    <t>2025-02-19T14:12:12.008Z</t>
  </si>
  <si>
    <t xml:space="preserve"> 250219_141209_20.ddr</t>
  </si>
  <si>
    <t>0025021914120928007fc00030173534470f301a054000007ad900002000000000000000000000000000</t>
  </si>
  <si>
    <t>2025-02-19T14:12:12.657Z</t>
  </si>
  <si>
    <t xml:space="preserve"> 250219_141210_21.ddr</t>
  </si>
  <si>
    <t>0025021914121028007fc00030173535470f3027054000007aed00003000000000000000000000000000</t>
  </si>
  <si>
    <t>2025-02-19T14:12:13.352Z</t>
  </si>
  <si>
    <t xml:space="preserve"> 250219_141211_22.ddr</t>
  </si>
  <si>
    <t>0025021914121128007fc00030173532470f303b054000007af200004000000000000000000000000000</t>
  </si>
  <si>
    <t>2025-02-19T14:13:16.749Z</t>
  </si>
  <si>
    <t xml:space="preserve"> 250219_141314_23.ddr</t>
  </si>
  <si>
    <t>0025021914131428007fc00030171824470f3b09054000007d6300004000000000100000000000000000</t>
  </si>
  <si>
    <t>2025-02-19T14:13:31.085Z</t>
  </si>
  <si>
    <t xml:space="preserve"> 250219_141329_24.ddr</t>
  </si>
  <si>
    <t>0025021914132928007fc0003017122d470f3946054000007df900005000000000100000000000000000</t>
  </si>
  <si>
    <t>2025-02-19T14:13:33.810Z</t>
  </si>
  <si>
    <t xml:space="preserve"> 250219_141332_25.ddr</t>
  </si>
  <si>
    <t>0025021914133228007fc00030171206470f393e054000007e1700006000000000100000000000000000</t>
  </si>
  <si>
    <t>2025-02-19T14:18:01.624Z</t>
  </si>
  <si>
    <t xml:space="preserve"> 250219_141758_26.ddr</t>
  </si>
  <si>
    <t>0025021914175828007fc0003016131047103b3505400000888000007000000000100000000000000000</t>
  </si>
  <si>
    <t>2025-02-19T14:18:18.659Z</t>
  </si>
  <si>
    <t xml:space="preserve"> 250219_141816_27.ofn</t>
  </si>
  <si>
    <t>0540000000ffffff00010540000000ffffff00010001054025021913411300012502191418152800000000ffffff00010001ff5d8000fffe00005500000003</t>
  </si>
  <si>
    <t>2025-02-19T14:20:18.919Z</t>
  </si>
  <si>
    <t xml:space="preserve"> 250219_142016_34_FFF.vis</t>
  </si>
  <si>
    <t>201567392339100000ffffffffffff07e90002001c000e0012001a0105250219142016003016130247103b3d000200022d00000000000007e900020013000e0014001000e1860383ff300101860383ff410100860383ff460200860383ff430300860383ff520601860383ff720100860383ff7002008603b0ff400825860639ff300101860639ff400100860639ff520100860622ff650101860294ff540401860611ff440201880611ff801800348c880614ff80180086d1880615ff80180086d8860617ff300853870525ff2010005e870525ff40100110860525ff730302860601ff310101860601ff410101860601ff510101860601ff610101860602ff310101860381ff250100860381ff240100860381ff760200860381ff700623860382ff100816</t>
  </si>
  <si>
    <t>2025-02-19T14:23:26.556Z</t>
  </si>
  <si>
    <t xml:space="preserve"> 250219_142323_35_FFF.vis</t>
  </si>
  <si>
    <t>201567392339100000ffffffffffff07e90002001c000e0012001a0105250219142323003016130047103b3f000200022d00000000000007e900020013000e00170017009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</si>
  <si>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2025-02-19T14:59:00.504Z</t>
  </si>
  <si>
    <t xml:space="preserve"> 250219_145857_36_FFF.vis</t>
  </si>
  <si>
    <t>201567392339100000ffffffffffff07e90002001c000e0012001a0105250219145857003016131c47103b4c000200022d00000000000007e900020013000e003a0039009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</si>
  <si>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2025-02-19T15:04:30.413Z</t>
  </si>
  <si>
    <t xml:space="preserve"> 250219_150427_37_FFF.vis</t>
  </si>
  <si>
    <t>201567392339100000ffffffffffff07e90002001c000e0012001a0105250219150427003016130d47103b2e000200022d00000000000007e900020013000f0004001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</si>
  <si>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2025-02-19T15:10:07.288Z</t>
  </si>
  <si>
    <t xml:space="preserve"> 250219_151004_38_FFF.vis</t>
  </si>
  <si>
    <t>201567392339100000ffffffffffff07e90002001c000e0012001a0105250219151003003016130847103b24000200022d00000000000007e900020013000f000a0004009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</si>
  <si>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2025-02-19T15:13:36.887Z</t>
  </si>
  <si>
    <t xml:space="preserve"> 250219_151333_39_FFF.vis</t>
  </si>
  <si>
    <t>201567392339100000ffffffffffff07e90002001c000e0012001a0105250219151016003016130747103b24000200022dff000000000007e900020013000f000d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</si>
  <si>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2025-02-19T15:16:43.890Z</t>
  </si>
  <si>
    <t xml:space="preserve"> 250219_151641_40_FFF.vis</t>
  </si>
  <si>
    <t>201567392339100000ffffffffffff07e90002001c000e0012001a0105250219151641003016124f47103b23000200022d00000000000007e900020013000f00100029009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</si>
  <si>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2025-02-19T15:20:14.947Z</t>
  </si>
  <si>
    <t xml:space="preserve"> 250219_152011_41_FFF.vis</t>
  </si>
  <si>
    <t>201567392339100000ffffffffffff07e90002001c000e0012001a0105250219152011003016125e47103b2a000200022d00000000000007e900020013000f0014000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</si>
  <si>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2025-02-19T15:23:32.031Z</t>
  </si>
  <si>
    <t xml:space="preserve"> 250219_152328_42_FFF.vis</t>
  </si>
  <si>
    <t>201567392339100000ffffffffffff07e90002001c000e0012001a0105250219152328003016130647103b2c000200022d00000000000007e900020013000f0017001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</si>
  <si>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2025-02-19T15:26:42.956Z</t>
  </si>
  <si>
    <t xml:space="preserve"> 250219_152640_43_FFF.vis</t>
  </si>
  <si>
    <t>201567392339100000ffffffffffff07e90002001c000e0012001a0105250219152640003016130947103b30000200022d00000000000007e900020013000f001a0028009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</si>
  <si>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2025-02-19T15:30:26.664Z</t>
  </si>
  <si>
    <t xml:space="preserve"> 250219_153023_44_FFF.vis</t>
  </si>
  <si>
    <t>201567392339100000ffffffffffff07e90002001c000e0012001a0105250219153023003016126147103b2c000200022d00000000000007e900020013000f001e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</si>
  <si>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2025-02-19T17:17:42.611Z</t>
  </si>
  <si>
    <t xml:space="preserve"> 250219_171736_28.ddr</t>
  </si>
  <si>
    <t>0025021917173600017fc0003016126147103b2c05410000016d00001000000000000000000000000000</t>
  </si>
  <si>
    <t>2025-02-19T17:18:39.955Z</t>
  </si>
  <si>
    <t>2025-02-19T17:18:40.887Z</t>
  </si>
  <si>
    <t>2025-02-19T17:18:42.051Z</t>
  </si>
  <si>
    <t>2025-02-19T17:18:42.929Z</t>
  </si>
  <si>
    <t>2025-02-19T17:18:45.800Z</t>
  </si>
  <si>
    <t xml:space="preserve"> 250219_171840_29_3R2.rmn</t>
  </si>
  <si>
    <t>002502191718402800000e7fc0003016241f47100a150001000718076201030100348d7fc0003016241f47100a150001000718056210416a6a00007fc0003016241f47100a1500010007180762105c827a7fa07fc0003016241f47100a150001000718076210730014b52a7fc0003016241f47100a150001000718066215d9000043007fc0003016241f47100a150001fc0710032215ea000000007fc0003016241f47100a150001fc0710032215f3000000007fc0003016241f47100a150001fc0710032215f6000000007fc0003016241f47100a150001fc071003221afc000000007fc0003016241f47100a15000100071805621f0c109a00007fc0003016241f47100a150002000778b5100b6210027700010778b521e0401e001e007fc0003016241f47100a1500010007a8046211bd110000007fc0003016241f47100a1500010007ca076201030100348d7fc0003016241f47100a1500010007ce046210e200000000</t>
  </si>
  <si>
    <t>2025-02-19T17:19:59.080Z</t>
  </si>
  <si>
    <t xml:space="preserve"> 250219_171955_30.ddr</t>
  </si>
  <si>
    <t>0025021917195528007fc00030171125470f390f0541000006ea00002000000000000000000000000000</t>
  </si>
  <si>
    <t>2025-02-19T17:21:22.381Z</t>
  </si>
  <si>
    <t xml:space="preserve"> 250219_172118_31.ddr</t>
  </si>
  <si>
    <t>0025021917211828007fc00030173527470f3004054100000a2800003000000000000000000000000000</t>
  </si>
  <si>
    <t>2025-02-19T17:21:38.144Z</t>
  </si>
  <si>
    <t xml:space="preserve"> 250219_172135_32.ddr</t>
  </si>
  <si>
    <t>0025021917213528007fc0003017321d470f2a5a054100000ad200004000000000000000000000000000</t>
  </si>
  <si>
    <t>2025-02-19T17:22:36.676Z</t>
  </si>
  <si>
    <t xml:space="preserve"> 250219_172233_33.ddr</t>
  </si>
  <si>
    <t>0025021917223328007fc0003017322a470f070c054100000d1600005000000000000000000000000000</t>
  </si>
  <si>
    <t>2025-02-19T17:23:14.147Z</t>
  </si>
  <si>
    <t xml:space="preserve"> 250219_172311_34.ddr</t>
  </si>
  <si>
    <t>0025021917231128007fc00030173224470f0633054100000e9200006000000000000000000000000000</t>
  </si>
  <si>
    <t>2025-02-19T17:23:49.790Z</t>
  </si>
  <si>
    <t xml:space="preserve"> 250219_172347_35.ddr</t>
  </si>
  <si>
    <t>0025021917234728007fc00030172f47470e304b054100000ff500007000000000000000000000000000</t>
  </si>
  <si>
    <t>2025-02-19T17:23:50.869Z</t>
  </si>
  <si>
    <t xml:space="preserve"> 250219_172348_36.ddr</t>
  </si>
  <si>
    <t>0025021917234828007fc00030172f45470e303705410000100400008000000000000000000000000000</t>
  </si>
  <si>
    <t>2025-02-19T17:24:12.533Z</t>
  </si>
  <si>
    <t xml:space="preserve"> 250219_172410_37.ddr</t>
  </si>
  <si>
    <t>0025021917241028007fc00030172d13470e27360541000010db00009000000000000000000000000000</t>
  </si>
  <si>
    <t>2025-02-19T17:24:13.839Z</t>
  </si>
  <si>
    <t xml:space="preserve"> 250219_172411_38.ddr</t>
  </si>
  <si>
    <t>0025021917241128007fc00030172d0a470e27220541000010e50000a000000000000000000000000000</t>
  </si>
  <si>
    <t>2025-02-19T17:25:17.303Z</t>
  </si>
  <si>
    <t xml:space="preserve"> 250219_172513_39.ddr</t>
  </si>
  <si>
    <t>0025021917251328007fc00030173209470e16100541000013560000b000000000000000000000000000</t>
  </si>
  <si>
    <t>2025-02-19T17:25:18.108Z</t>
  </si>
  <si>
    <t xml:space="preserve"> 250219_172514_40.ddr</t>
  </si>
  <si>
    <t>0025021917251428007fc00030173216470e160b0541000013600000c000000000000000000000000000</t>
  </si>
  <si>
    <t>2025-02-19T17:26:13.400Z</t>
  </si>
  <si>
    <t xml:space="preserve"> 250219_172610_41.ddr</t>
  </si>
  <si>
    <t>0025021917261028007fc00030180849470e0f3e0541000015900000d000000000000000000000000000</t>
  </si>
  <si>
    <t>2025-02-19T17:26:14.456Z</t>
  </si>
  <si>
    <t xml:space="preserve"> 250219_172612_42.ddr</t>
  </si>
  <si>
    <t>0025021917261228007fc00030180848470e0f2205410000159f0000e000000000000000000000000000</t>
  </si>
  <si>
    <t>2025-02-19T17:26:41.367Z</t>
  </si>
  <si>
    <t xml:space="preserve"> 250219_172638_43.ddr</t>
  </si>
  <si>
    <t>0025021917263828007fc00030180708470e042e0541000016a800001000000000000000000000000000</t>
  </si>
  <si>
    <t>2025-02-19T17:26:42.583Z</t>
  </si>
  <si>
    <t xml:space="preserve"> 250219_172640_44.ddr</t>
  </si>
  <si>
    <t>0025021917264028007fc00030180705470e04130541000016b700002000000000000000000000000000</t>
  </si>
  <si>
    <t>2025-02-19T17:26:45.384Z</t>
  </si>
  <si>
    <t xml:space="preserve"> 250219_172642_45.ddr</t>
  </si>
  <si>
    <t>0025021917264228007fc00030180656470e025c0541000016d000003000000000000000000000000000</t>
  </si>
  <si>
    <t>2025-02-19T17:32:09.496Z</t>
  </si>
  <si>
    <t xml:space="preserve"> 250219_173205_46.ddr</t>
  </si>
  <si>
    <t>0025021917320528007fc00030192d22470c313c05410000236e00004001000000000000000000000000</t>
  </si>
  <si>
    <t>2025-02-19T17:37:23.837Z</t>
  </si>
  <si>
    <t xml:space="preserve"> 250219_173720_47.ddr</t>
  </si>
  <si>
    <t>0025021917372028007fc000301a084347081734054100002fb700005001000000000000000000000000</t>
  </si>
  <si>
    <t>2025-02-19T17:37:24.541Z</t>
  </si>
  <si>
    <t xml:space="preserve"> 250219_173721_48.ddr</t>
  </si>
  <si>
    <t>0025021917372128007fc000301a084d47081719054100002fc100006001000000000000000000000000</t>
  </si>
  <si>
    <t>2025-02-19T17:37:30.142Z</t>
  </si>
  <si>
    <t xml:space="preserve"> 250219_173727_49.ddr</t>
  </si>
  <si>
    <t>0025021917372728007fc000301a09024708162205410000300200007001000000000000000000000000</t>
  </si>
  <si>
    <t>2025-02-19T17:37:52.530Z</t>
  </si>
  <si>
    <t xml:space="preserve"> 250219_173749_50.ofn</t>
  </si>
  <si>
    <t>0541000000ffffff00010541000000ffffff00010001054125021917173500012502191737492800000000ffffff00010001ff5d8000fffe00005500000003</t>
  </si>
  <si>
    <t>2025-02-19T17:39:52.656Z</t>
  </si>
  <si>
    <t xml:space="preserve"> 250219_173949_45_FFF.vis</t>
  </si>
  <si>
    <t>201567392339100000ffffffffffff07e90002001c00110025003b010525021917394900301a082f47081612000200022d00000000000007e90002001300110027003100e1860383ff300101860383ff410100860383ff460200860383ff430300860383ff520601860383ff720100860383ff7002008603b0ff400829860639ff300101860639ff400100860639ff520100860622ff650101860294ff540401860611ff440201880611ff801800349d880614ff801800877a880615ff8018008782860617ff30084f870525ff2010005e870525ff401000ff860525ff730302860601ff310101860601ff410101860601ff510101860601ff610101860602ff310101860381ff250100860381ff240100860381ff760200860381ff700625860382ff100815</t>
  </si>
  <si>
    <t>2025-02-19T17:41:28.761Z</t>
  </si>
  <si>
    <t xml:space="preserve"> 250219_174125_46_FFF.vis</t>
  </si>
  <si>
    <t>201567392339100000ffffffffffff07e90002001c00110025003b010525021917412500301a083147081612000200022d00000000000007e900020013001100290019009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</si>
  <si>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2025-02-19T18:04:37.828Z</t>
  </si>
  <si>
    <t xml:space="preserve"> 250219_180434_47_FFF.vis</t>
  </si>
  <si>
    <t>201567392339100000ffffffffffff07e90002001c00110025003b010525021918043400301a08304708161c000200022d00000000000007e900020013001200040022009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</si>
  <si>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2025-02-19T18:10:59.339Z</t>
  </si>
  <si>
    <t xml:space="preserve"> 250219_181056_48_FFF.vis</t>
  </si>
  <si>
    <t>201567392339100000ffffffffffff07e90002001c00110025003b010525021918054800301a083047081619000200022dff000000000007e9000200130012000a0038009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</si>
  <si>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2025-02-19T18:16:39.767Z</t>
  </si>
  <si>
    <t xml:space="preserve"> 250219_181636_49_FFF.vis</t>
  </si>
  <si>
    <t>201567392339100000ffffffffffff07e90002001c00110025003b010525021918163600301a083847081608000200022d00000000000007e900020013001200100024009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</si>
  <si>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2025-02-19T18:21:40.488Z</t>
  </si>
  <si>
    <t xml:space="preserve"> 250219_182137_50_FFF.vis</t>
  </si>
  <si>
    <t>201567392339100000ffffffffffff07e90002001c00110025003b010525021918213700301a083947081612000200022d00000000000007e900020013001200150025009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</si>
  <si>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2025-02-19T18:24:56.918Z</t>
  </si>
  <si>
    <t xml:space="preserve"> 250219_182453_51_FFF.vis</t>
  </si>
  <si>
    <t>201567392339100000ffffffffffff07e90002001c00110025003b010525021918245300301a08314708160c000200022d00000000000007e900020013001200180035009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</si>
  <si>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2025-02-19T18:29:17.142Z</t>
  </si>
  <si>
    <t xml:space="preserve"> 250219_182913_52_FFF.vis</t>
  </si>
  <si>
    <t>201567392339100000ffffffffffff07e90002001c00110025003b010525021918291300301a083547081607000200022d00000000000007e9000200130012001d000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</si>
  <si>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2025-02-19T18:34:01.825Z</t>
  </si>
  <si>
    <t xml:space="preserve"> 250219_183359_53_FFF.vis</t>
  </si>
  <si>
    <t>201567392339100000ffffffffffff07e90002001c00110025003b010525021918335900301a082d4708160e000200022d00000000000007e90002001300120021003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</si>
  <si>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2025-02-19T18:37:31.144Z</t>
  </si>
  <si>
    <t xml:space="preserve"> 250219_183727_54_FFF.vis</t>
  </si>
  <si>
    <t>201567392339100000ffffffffffff07e90002001c00110025003b010525021918372700301a082e47081615000200022d00000000000007e90002001300120025001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</si>
  <si>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2025-02-19T18:40:46.984Z</t>
  </si>
  <si>
    <t xml:space="preserve"> 250219_184043_55_FFF.vis</t>
  </si>
  <si>
    <t>201567392339100000ffffffffffff07e90002001c00110025003b010525021918404300301a08354708160d000200022d00000000000007e90002001300120028002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</si>
  <si>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2025-02-19T19:58:35.775Z</t>
  </si>
  <si>
    <t>2025-02-19T19:58:36.593Z</t>
  </si>
  <si>
    <t>2025-02-19T19:58:37.689Z</t>
  </si>
  <si>
    <t>2025-02-19T19:58:38.479Z</t>
  </si>
  <si>
    <t>2025-02-19T19:58:41.341Z</t>
  </si>
  <si>
    <t xml:space="preserve"> 250219_195836_51_3R2.rmn</t>
  </si>
  <si>
    <t>002502191958362800000e7fc000301a065747082a430001000718076201030100349d7fc000301a065747082a43000100071805621041656500007fc000301a065747082a4300010007180762105c827a7fa07fc000301a065747082a430001000718076210730014b51a7fc000301a065747082a430001000718066215d9000047007fc000301a065747082a430001fc0710032215ea000000007fc000301a065747082a430001fc0710032215f3000000007fc000301a065747082a430001fc0710032215f6000000007fc000301a065747082a430001fc071003221afc000000007fc000301a065747082a43000100071805621f0c201d00007fc000301a065747082a430002000778b5100b6210027700010778b521e0401e001e007fc000301a065747082a4300010007a8046211bd110000007fc000301a065747082a4300010007ca076201030100349d7fc000301a065747082a4300010007ce046210e200000000</t>
  </si>
  <si>
    <t>2025-02-19T20:08:09.577Z</t>
  </si>
  <si>
    <t xml:space="preserve"> 250219_200806_52.ddr</t>
  </si>
  <si>
    <t>0025021920080628007fc00030182662470c2a27054200001a3800001000000000000000000000000000</t>
  </si>
  <si>
    <t>2025-02-19T20:08:58.046Z</t>
  </si>
  <si>
    <t xml:space="preserve"> 250219_200856_53.ddr</t>
  </si>
  <si>
    <t>0025021920085628007fc00030182b5a470d105d054200001c2700002000000000000000000000000000</t>
  </si>
  <si>
    <t>2025-02-19T20:09:12.750Z</t>
  </si>
  <si>
    <t xml:space="preserve"> 250219_200910_54.ddr</t>
  </si>
  <si>
    <t>0025021920091028007fc00030182d50470d144e054200001cb800003000000000000000000000000000</t>
  </si>
  <si>
    <t>2025-02-19T20:09:15.618Z</t>
  </si>
  <si>
    <t xml:space="preserve"> 250219_200913_55.ddr</t>
  </si>
  <si>
    <t>0025021920091328007fc00030182e13470d143b054200001cd600004000000000000000000000000000</t>
  </si>
  <si>
    <t>2025-02-19T20:09:17.839Z</t>
  </si>
  <si>
    <t xml:space="preserve"> 250219_200915_56.ddr</t>
  </si>
  <si>
    <t>0025021920091528007fc00030182e4e470d1420054200001cea00005000000000000000000000000000</t>
  </si>
  <si>
    <t>2025-02-19T20:09:33.228Z</t>
  </si>
  <si>
    <t xml:space="preserve"> 250219_200931_57.ddr</t>
  </si>
  <si>
    <t>0025021920093128007fc00030183202470d1242054200001d8500006000000000000000000000000000</t>
  </si>
  <si>
    <t>2025-02-19T20:09:34.673Z</t>
  </si>
  <si>
    <t xml:space="preserve"> 250219_200932_58.ddr</t>
  </si>
  <si>
    <t>0025021920093228007fc00030183211470d1323054200001d9400007000000000000000000000000000</t>
  </si>
  <si>
    <t>2025-02-19T20:09:42.890Z</t>
  </si>
  <si>
    <t xml:space="preserve"> 250219_200941_59.ddr</t>
  </si>
  <si>
    <t>0025021920094128007fc00030183245470d1713054200001de400008000000000000000000000000000</t>
  </si>
  <si>
    <t>2025-02-19T20:09:46.592Z</t>
  </si>
  <si>
    <t xml:space="preserve"> 250219_200944_60.ddr</t>
  </si>
  <si>
    <t>0025021920094428007fc00030183250470d174c054200001e0c00009000000000000000000000000000</t>
  </si>
  <si>
    <t>2025-02-19T20:09:54.780Z</t>
  </si>
  <si>
    <t xml:space="preserve"> 250219_200952_61.ddr</t>
  </si>
  <si>
    <t>0025021920095228007fc00030183340470d1a24054200001e5c0000a000000000000000000000000000</t>
  </si>
  <si>
    <t>2025-02-19T20:10:11.753Z</t>
  </si>
  <si>
    <t xml:space="preserve"> 250219_201009_62.ofn</t>
  </si>
  <si>
    <t>0542000000ffffff00010542000000ffffff00010001054225021919573200012502192010092800000000ffffff00010001ff5d8000fffe00005500000003</t>
  </si>
  <si>
    <t>2025-02-19T20:12:11.941Z</t>
  </si>
  <si>
    <t xml:space="preserve"> 250219_201209_56_FFF.vis</t>
  </si>
  <si>
    <t>201567392339100000ffffffffffff07e90002001c0014000a001301052502192012090030183331470d1b3a000200022d00000000000007e9000200130014000c000900e1860383ff300101860383ff410100860383ff460200860383ff430300860383ff520601860383ff720100860383ff7002008603b0ff40082a860639ff300101860639ff400100860639ff520100860622ff650101860294ff540401860611ff440201880611ff80180034a6880614ff80180087d6880615ff80180087dd860617ff30084c870525ff2010005e870525ff401000f3860525ff730302860601ff310101860601ff410101860601ff510101860601ff610101860602ff310101860381ff250100860381ff240100860381ff760200860381ff700626860382ff100815</t>
  </si>
  <si>
    <t>2025-02-19T20:14:10.704Z</t>
  </si>
  <si>
    <t xml:space="preserve"> 250219_201407_57_FFF.vis</t>
  </si>
  <si>
    <t>201567392339100000ffffffffffff07e90002001c0014000a001301052502192014070030183331470d1b3a000200022d00000000000007e9000200130014000e0007009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</si>
  <si>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2025-02-19T20:35:52.585Z</t>
  </si>
  <si>
    <t xml:space="preserve"> 250219_203549_58_FFF.vis</t>
  </si>
  <si>
    <t>201567392339100000ffffffffffff07e90002001c0014000a00130105250219203549003018333a470d1b2c000200022d00000000000007e900020013001400230031009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</si>
  <si>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2025-02-19T20:39:17.657Z</t>
  </si>
  <si>
    <t xml:space="preserve"> 250219_203914_59_FFF.vis</t>
  </si>
  <si>
    <t>201567392339100000ffffffffffff07e90002001c0014000a00130105250219203914003018333c470d1b3b000200022d00000000000007e90002001300140027000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</si>
  <si>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2025-02-19T20:43:59.607Z</t>
  </si>
  <si>
    <t xml:space="preserve"> 250219_204357_60_FFF.vis</t>
  </si>
  <si>
    <t>201567392339100000ffffffffffff07e90002001c0014000a00130105250219204357003018333d470d1b2a000200022d00000000000007e9000200130014002b0039009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</si>
  <si>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2025-02-19T20:47:46.697Z</t>
  </si>
  <si>
    <t xml:space="preserve"> 250219_204744_61_FFF.vis</t>
  </si>
  <si>
    <t>201567392339100000ffffffffffff07e90002001c0014000a001301052502192047440030183334470d1b2f000200022d00000000000007e9000200130014002f002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</si>
  <si>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2025-02-19T20:50:49.944Z</t>
  </si>
  <si>
    <t xml:space="preserve"> 250219_205046_62_FFF.vis</t>
  </si>
  <si>
    <t>201567392339100000ffffffffffff07e90002001c0014000a001301052502192050460030183333470d1b33000200022d00000000000007e90002001300140032002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</si>
  <si>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2025-02-19T20:54:32.683Z</t>
  </si>
  <si>
    <t xml:space="preserve"> 250219_205429_63_FFF.vis</t>
  </si>
  <si>
    <t>201567392339100000ffffffffffff07e90002001c0014000a001301052502192054280030183337470d1b2c000200022d00000000000007e90002001300140036001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</si>
  <si>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2025-02-19T20:57:49.335Z</t>
  </si>
  <si>
    <t xml:space="preserve"> 250219_205746_64_FFF.vis</t>
  </si>
  <si>
    <t>201567392339100000ffffffffffff07e90002001c0014000a001301052502192054410030183337470d1b2c000200022dff000000000007e90002001300140039002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</si>
  <si>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2025-02-19T20:59:30.397Z</t>
  </si>
  <si>
    <t xml:space="preserve"> 250219_205926_63.ddr</t>
  </si>
  <si>
    <t>0025021920592628007fc00030183333470d1b1b05430000008700001000000000000000000000000000</t>
  </si>
  <si>
    <t>2025-02-19T20:59:31.743Z</t>
  </si>
  <si>
    <t xml:space="preserve"> 250219_205929_64.ddr</t>
  </si>
  <si>
    <t>0025021920592928007fc00030183326470d1b2b0543000000a500002000000000000000000000000000</t>
  </si>
  <si>
    <t>2025-02-19T20:59:35.340Z</t>
  </si>
  <si>
    <t xml:space="preserve"> 250219_205933_65.ddr</t>
  </si>
  <si>
    <t>0025021920593328007fc00030183317470d1b070543000000c800003000000000000000000000000000</t>
  </si>
  <si>
    <t>2025-02-19T20:59:37.781Z</t>
  </si>
  <si>
    <t xml:space="preserve"> 250219_205935_66.ddr</t>
  </si>
  <si>
    <t>0025021920593528007fc00030183316470d1a280543000000e100004000000000000000000000000000</t>
  </si>
  <si>
    <t>2025-02-19T21:00:16.511Z</t>
  </si>
  <si>
    <t>2025-02-19T21:00:17.300Z</t>
  </si>
  <si>
    <t>2025-02-19T21:00:18.457Z</t>
  </si>
  <si>
    <t>2025-02-19T21:00:19.332Z</t>
  </si>
  <si>
    <t>2025-02-19T21:00:21.137Z</t>
  </si>
  <si>
    <t xml:space="preserve"> 250219_210017_67_3R2.rmn</t>
  </si>
  <si>
    <t>002502192100172800000e7fc00030182f42470d134d000100071807620103010034a67fc00030182f42470d134d000100071805621041898900007fc00030182f42470d134d00010007180762105c827a7fa07fc00030182f42470d134d0001000718076210730014b5117fc00030182f42470d134d0001000718066215d9000047007fc00030182f42470d134d0001fc0710032215ea000000007fc00030182f42470d134d0001fc0710032215f3000000007fc00030182f42470d134d0001fc0710032215f6000000007fc00030182f42470d134d0001fc071003221afc000000007fc00030182f42470d134d000100071805621f0c108400007fc00030182f42470d134d0002000778b5100b6210027700010778b521e0401e001e007fc00030182f42470d134d00010007a8046211bd110000007fc00030182f42470d134d00010007ca07620103010034a67fc00030182f42470d134d00010007ce046210e200000000</t>
  </si>
  <si>
    <t>2025-02-19T21:00:59.488Z</t>
  </si>
  <si>
    <t xml:space="preserve"> 250219_210057_68.ddr</t>
  </si>
  <si>
    <t>0025021921005728007fc00030182a37470d084a05430000041000005000000000000000000000000000</t>
  </si>
  <si>
    <t>2025-02-19T21:01:55.863Z</t>
  </si>
  <si>
    <t xml:space="preserve"> 250219_210153_69.ddr</t>
  </si>
  <si>
    <t>0025021921015328007fc00030181f03470d0e3605430000064500006000000000000000000000000000</t>
  </si>
  <si>
    <t>2025-02-19T21:01:57.841Z</t>
  </si>
  <si>
    <t xml:space="preserve"> 250219_210155_70.ddr</t>
  </si>
  <si>
    <t>0025021921015528007fc00030181e37470d0e5505430000065900007000000000000000000000000000</t>
  </si>
  <si>
    <t>2025-02-19T21:03:32.209Z</t>
  </si>
  <si>
    <t xml:space="preserve"> 250219_210329_71.ddr</t>
  </si>
  <si>
    <t>0025021921032928007fc00030180426470d2057054300000a0000008000000000000000000000000000</t>
  </si>
  <si>
    <t>2025-02-19T21:04:05.766Z</t>
  </si>
  <si>
    <t xml:space="preserve"> 250219_210403_72.ddr</t>
  </si>
  <si>
    <t>0025021921040328007fc0003018030b470d2125054300000b5900009000000000000000000000000000</t>
  </si>
  <si>
    <t>2025-02-19T21:06:46.256Z</t>
  </si>
  <si>
    <t xml:space="preserve"> 250219_210642_73.ddr</t>
  </si>
  <si>
    <t>0025021921064228007fc0003018083c470e10250543000011940000a000000000000000000000000000</t>
  </si>
  <si>
    <t>2025-02-19T21:06:48.650Z</t>
  </si>
  <si>
    <t xml:space="preserve"> 250219_210646_74.ddr</t>
  </si>
  <si>
    <t>0025021921064628007fc00030180753470e10440543000011b70000b000000000000000000000000000</t>
  </si>
  <si>
    <t>2025-02-19T21:06:49.649Z</t>
  </si>
  <si>
    <t xml:space="preserve"> 250219_210647_75.ddr</t>
  </si>
  <si>
    <t>0025021921064728007fc00030180713470e105b0543000011c10000c000000000000000000000000000</t>
  </si>
  <si>
    <t>2025-02-19T21:07:27.929Z</t>
  </si>
  <si>
    <t xml:space="preserve"> 250219_210725_76.ddr</t>
  </si>
  <si>
    <t>0025021921072528007fc00030173213470e162105430000133d0000d000000000000000000000000000</t>
  </si>
  <si>
    <t>2025-02-19T21:07:29.102Z</t>
  </si>
  <si>
    <t xml:space="preserve"> 250219_210726_77.ddr</t>
  </si>
  <si>
    <t>0025021921072628007fc0003017315d470e162805430000134c0000e000000000000000000000000000</t>
  </si>
  <si>
    <t>2025-02-19T21:07:32.212Z</t>
  </si>
  <si>
    <t xml:space="preserve"> 250219_210730_78.ddr</t>
  </si>
  <si>
    <t>0025021921073028007fc00030173050470e164d05430000136a00001000000000000000000000000000</t>
  </si>
  <si>
    <t>2025-02-19T21:07:32.877Z</t>
  </si>
  <si>
    <t xml:space="preserve"> 250219_210730_79.ddr</t>
  </si>
  <si>
    <t>0025021921073028007fc00030173050470e164d05430000136f00002000000000000000000000000000</t>
  </si>
  <si>
    <t>2025-02-19T21:08:22.553Z</t>
  </si>
  <si>
    <t xml:space="preserve"> 250219_210820_80.ddr</t>
  </si>
  <si>
    <t>0025021921082028007fc00030172d07470e271505430000155e00003000000000000000000000000000</t>
  </si>
  <si>
    <t>2025-02-19T21:09:18.184Z</t>
  </si>
  <si>
    <t xml:space="preserve"> 250219_210915_81.ddr</t>
  </si>
  <si>
    <t>0025021921091528007fc00030173137470f004c05430000178e00004000000000000000000000000000</t>
  </si>
  <si>
    <t>2025-02-19T21:09:20.262Z</t>
  </si>
  <si>
    <t xml:space="preserve"> 250219_210918_82.ddr</t>
  </si>
  <si>
    <t>0025021921091828007fc0003017313f470f01200543000017a200005000000000000000000000000000</t>
  </si>
  <si>
    <t>2025-02-19T21:10:10.740Z</t>
  </si>
  <si>
    <t xml:space="preserve"> 250219_211008_83.ddr</t>
  </si>
  <si>
    <t>0025021921100828007fc0003017320d470f044905430000199b00006000000000000000000000000000</t>
  </si>
  <si>
    <t>2025-02-19T21:10:12.592Z</t>
  </si>
  <si>
    <t xml:space="preserve"> 250219_211010_84.ddr</t>
  </si>
  <si>
    <t>0025021921101028007fc00030173210470f045f0543000019af00007000000000000000000000000000</t>
  </si>
  <si>
    <t>2025-02-19T21:11:52.490Z</t>
  </si>
  <si>
    <t xml:space="preserve"> 250219_211149_85.ddr</t>
  </si>
  <si>
    <t>0025021921114928007fc00030173537470f300c054300001d8800008000000000000000000000000000</t>
  </si>
  <si>
    <t>2025-02-19T21:12:01.792Z</t>
  </si>
  <si>
    <t xml:space="preserve"> 250219_211159_86.ddr</t>
  </si>
  <si>
    <t>0025021921115928007fc0003017335a470f3261054300001df100009000000000000000000000000000</t>
  </si>
  <si>
    <t>2025-02-19T21:16:37.345Z</t>
  </si>
  <si>
    <t xml:space="preserve"> 250219_211634_87.ofn</t>
  </si>
  <si>
    <t>0543000000ffffff00010543000000ffffff00010001054325021920591300012502192116342800000000ffffff00010001ff5d8000fffe00005500000003</t>
  </si>
  <si>
    <t>2025-02-19T21:18:37.541Z</t>
  </si>
  <si>
    <t xml:space="preserve"> 250219_211834_65_FFF.vis</t>
  </si>
  <si>
    <t>201567392339100000ffffffffffff07e90002001c00150010002d0105250219211834003016134247103a43000200022d00000000000007e90002001300150012002200e1860383ff300101860383ff410100860383ff460200860383ff430300860383ff520601860383ff720100860383ff7002008603b0ff40082a860639ff300101860639ff400100860639ff520100860622ff650101860294ff540401860611ff440201880611ff80180034af880614ff8018008833880615ff801800883b860617ff300849870525ff2010005e870525ff401000e7860525ff730302860601ff310101860601ff410101860601ff510101860601ff610101860602ff310101860381ff250100860381ff240100860381ff760200860381ff700624860382ff10080d</t>
  </si>
  <si>
    <t>2025-02-19T21:19:04.873Z</t>
  </si>
  <si>
    <t xml:space="preserve"> 250219_211901_88.ddr</t>
  </si>
  <si>
    <t>0025021921190128007fc0003016132b47103a380544000000a800001000000000000000000000000000</t>
  </si>
  <si>
    <t>2025-02-19T21:19:25.836Z</t>
  </si>
  <si>
    <t xml:space="preserve"> 250219_211923_89.ddr</t>
  </si>
  <si>
    <t>0025021921192328007fc0003016131147103b3305440000018400002000000000000000000000000000</t>
  </si>
  <si>
    <t>2025-02-19T21:19:37.222Z</t>
  </si>
  <si>
    <t xml:space="preserve"> 250219_211934_90.ofn</t>
  </si>
  <si>
    <t>0544000000ffffff00010544000000ffffff00010001054425021921184428002502192119342800000000ffffff00010001ff5d8000fffe00005500000003</t>
  </si>
  <si>
    <t>2025-02-19T21:21:37.523Z</t>
  </si>
  <si>
    <t xml:space="preserve"> 250219_212134_66_FFF.vis</t>
  </si>
  <si>
    <t>201567392339100000ffffffffffff07e90002001c00150013002c0105250219212134003016126247103b34000200022d00000000000007e90002001300150015002200e1860383ff300101860383ff410100860383ff460200860383ff430300860383ff520601860383ff720100860383ff7002008603b0ff40082a860639ff300101860639ff400100860639ff520100860622ff650101860294ff540401860611ff440201880611ff80180034af880614ff8018008834880615ff801800883b860617ff300849870525ff2010005e870525ff401000e7860525ff730302860601ff310101860601ff410101860601ff510101860601ff610101860602ff310101860381ff250100860381ff240100860381ff760200860381ff700621860382ff10080d</t>
  </si>
  <si>
    <t>2025-02-19T21:22:51.841Z</t>
  </si>
  <si>
    <t xml:space="preserve"> 250219_212248_67_FFF.vis</t>
  </si>
  <si>
    <t>201567392339100000ffffffffffff07e90002001c00150013002c0105250219212248003016126247103b34000200022d00000000000007e900020013001500160030009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</si>
  <si>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2025-02-19T21:51:51.412Z</t>
  </si>
  <si>
    <t xml:space="preserve"> 250219_215148_68_FFF.vis</t>
  </si>
  <si>
    <t>201567392339100000ffffffffffff07e90002001c00150013002c0105250219215148003016130b47103b2a000200022d00000000000007e900020013001500330030009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</si>
  <si>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2025-02-19T21:55:38.621Z</t>
  </si>
  <si>
    <t xml:space="preserve"> 250219_215535_69_FFF.vis</t>
  </si>
  <si>
    <t>201567392339100000ffffffffffff07e90002001c00150013002c0105250219215535003016130547103b36000200022d00000000000007e900020013001500370023009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</si>
  <si>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2025-02-19T22:01:42.466Z</t>
  </si>
  <si>
    <t xml:space="preserve"> 250219_220139_70_FFF.vis</t>
  </si>
  <si>
    <t>201567392339100000ffffffffffff07e90002001c00150013002c0105250219220139003016130347103b31000200022d00000000000007e900020013001600010027009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</si>
  <si>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2025-02-19T22:06:26.392Z</t>
  </si>
  <si>
    <t xml:space="preserve"> 250219_220622_71_FFF.vis</t>
  </si>
  <si>
    <t>201567392339100000ffffffffffff07e90002001c00150013002c0105250219220622003016130147103b34000200022d00000000000007e900020013001600060016009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</si>
  <si>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2025-02-19T22:10:37.144Z</t>
  </si>
  <si>
    <t xml:space="preserve"> 250219_221034_72_FFF.vis</t>
  </si>
  <si>
    <t>201567392339100000ffffffffffff07e90002001c00150013002c0105250219221034003016130a47103b2d000200022d00000000000007e9000200130016000a0022009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</si>
  <si>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2025-02-19T22:15:36.907Z</t>
  </si>
  <si>
    <t xml:space="preserve"> 250219_221533_73_FFF.vis</t>
  </si>
  <si>
    <t>201567392339100000ffffffffffff07e90002001c00150013002c0105250219221533003016131047103b2c000200022d00000000000007e9000200130016000f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</si>
  <si>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2025-02-19T22:18:50.804Z</t>
  </si>
  <si>
    <t xml:space="preserve"> 250219_221847_74_FFF.vis</t>
  </si>
  <si>
    <t>201567392339100000ffffffffffff07e90002001c00150013002c0105250219221847003016130947103b47000200022d00000000000007e90002001300160012002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</si>
  <si>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2025-02-19T22:24:01.343Z</t>
  </si>
  <si>
    <t xml:space="preserve"> 250219_222358_75_FFF.vis</t>
  </si>
  <si>
    <t>201567392339100000ffffffffffff07e90002001c00150013002c0105250219222358003016130847103b34000200022d00000000000007e90002001300160017003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</si>
  <si>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2025-02-19T22:27:51.616Z</t>
  </si>
  <si>
    <t xml:space="preserve"> 250219_222748_76_FFF.vis</t>
  </si>
  <si>
    <t>201567392339100000ffffffffffff07e90002001c00150013002c0105250219222748003016130e47103b3d000200022d00000000000007e9000200130016001b0030009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</si>
  <si>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2025-02-20T14:35:27.897Z</t>
  </si>
  <si>
    <t xml:space="preserve"> 250220_143521_91.ddr</t>
  </si>
  <si>
    <t>0025022014352100017fc0003016130e47103b3d05450000016200001000000000000000000000000000</t>
  </si>
  <si>
    <t>2025-02-20T14:35:55.821Z</t>
  </si>
  <si>
    <t xml:space="preserve"> 250220_143553_92.ddr</t>
  </si>
  <si>
    <t>0025022014355328007fc0003016130e47103b3d0545000002b100002000000000000000000000000000</t>
  </si>
  <si>
    <t>2025-02-20T14:36:25.579Z</t>
  </si>
  <si>
    <t>2025-02-20T14:36:26.325Z</t>
  </si>
  <si>
    <t>2025-02-20T14:36:27.511Z</t>
  </si>
  <si>
    <t>2025-02-20T14:36:28.333Z</t>
  </si>
  <si>
    <t>2025-02-20T14:36:30.173Z</t>
  </si>
  <si>
    <t xml:space="preserve"> 250220_143626_93_3R2.rmn</t>
  </si>
  <si>
    <t>002502201436262800000e7fc0003016235747100a31000100071807620103010034b07fc0003016235747100a310001000718056210414f4f00007fc0003016235747100a3100010007180762105c827a7fa07fc0003016235747100a310001000718076210730014b5077fc0003016235747100a310001000718066215d9000047007fc0003016235747100a310001fc0710032215ea000000007fc0003016235747100a310001fc0710032215f3000000007fc0003016235747100a310001fc0710032215f6000000007fc0003016235747100a310001fc071003221afc000000007fc0003016235747100a31000100071805621f0c183100007fc0003016235747100a310002000778b5100b6210027700010778b521e0401e001e007fc0003016235747100a3100010007a8046211bd110000007fc0003016235747100a3100010007ca07620103010034b07fc0003016235747100a3100010007ce046210e200000000</t>
  </si>
  <si>
    <t>2025-02-20T14:37:40.789Z</t>
  </si>
  <si>
    <t xml:space="preserve"> 250220_143737_94.ddr</t>
  </si>
  <si>
    <t>0025022014373728007fc00030171132470f39170545000006c100003000000000000000000000000000</t>
  </si>
  <si>
    <t>2025-02-20T14:40:36.752Z</t>
  </si>
  <si>
    <t xml:space="preserve"> 250220_144033_95.ddr</t>
  </si>
  <si>
    <t>0025022014403328007fc00030181a2b470f1d54054500000da100004000000000000000000000000000</t>
  </si>
  <si>
    <t>2025-02-20T14:40:38.766Z</t>
  </si>
  <si>
    <t xml:space="preserve"> 250220_144036_96.ddr</t>
  </si>
  <si>
    <t>0025022014403628007fc00030181a29470f1d4d054500000dbf00005000000000000000000000000000</t>
  </si>
  <si>
    <t>2025-02-20T14:40:40.167Z</t>
  </si>
  <si>
    <t xml:space="preserve"> 250220_144038_97.ddr</t>
  </si>
  <si>
    <t>0025022014403828007fc00030181a28470f1d48054500000dce00006000000000000000000000000000</t>
  </si>
  <si>
    <t>2025-02-20T14:40:41.770Z</t>
  </si>
  <si>
    <t xml:space="preserve"> 250220_144039_98.ddr</t>
  </si>
  <si>
    <t>0025022014403928007fc00030181a24470f1d35054500000ddd00007000000000000000000000000000</t>
  </si>
  <si>
    <t>2025-02-20T14:40:55.814Z</t>
  </si>
  <si>
    <t xml:space="preserve"> 250220_144053_99.ddr</t>
  </si>
  <si>
    <t>0025022014405328007fc00030181951470f1b35054500000e6900008000000000000000000000000000</t>
  </si>
  <si>
    <t>2025-02-20T14:41:28.861Z</t>
  </si>
  <si>
    <t xml:space="preserve"> 250220_144126_00.ofn</t>
  </si>
  <si>
    <t>0545000000ffffff00010545000000ffffff00010001054525022014352100012502201441252800000000ffffff00010001ff5d8000fffe00005500000003</t>
  </si>
  <si>
    <t>2025-02-20T14:43:28.996Z</t>
  </si>
  <si>
    <t xml:space="preserve"> 250220_144326_77_FFF.vis</t>
  </si>
  <si>
    <t>201567392339100000ffffffffffff07e900030001000e0029002401052502201443250030181a0a470f1960000200022d00000000000007e900020014000e002b001a00e1860383ff300101860383ff410100860383ff460200860383ff430300860383ff520601860383ff720100860383ff7002008603b0ff400829860639ff300101860639ff400100860639ff520100860622ff650101860294ff540401860611ff440201880611ff80180034b4880614ff8018008865880615ff801800886c860617ff300848870525ff2010005e870525ff401000e2860525ff730302860601ff310101860601ff410101860601ff510101860601ff610101860602ff310101860381ff250100860381ff240100860381ff760200860381ff70061c860382ff10080d</t>
  </si>
  <si>
    <t>2025-02-20T14:45:08.752Z</t>
  </si>
  <si>
    <t xml:space="preserve"> 250220_144505_78_FFF.vis</t>
  </si>
  <si>
    <t>201567392339100000ffffffffffff07e900030001000e0029002401052502201445050030181a0a470f1960000200022d00000000000007e900020014000e002d0005009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</si>
  <si>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2025-02-20T14:50:59.017Z</t>
  </si>
  <si>
    <t xml:space="preserve"> 250220_145055_79_FFF.vis</t>
  </si>
  <si>
    <t>201567392339100000ffffffffffff07e900030001000e0029002401052502201450550030181a14470f1a03000200022d00000000000007e900020014000e00320037009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</si>
  <si>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2025-02-20T14:54:15.982Z</t>
  </si>
  <si>
    <t xml:space="preserve"> 250220_145412_80_FFF.vis</t>
  </si>
  <si>
    <t>201567392339100000ffffffffffff07e900030001000e0029002401052502201454120030181a17470f1960000200022d00000000000007e900020014000e0036000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</si>
  <si>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2025-02-20T14:57:24.078Z</t>
  </si>
  <si>
    <t xml:space="preserve"> 250220_145720_81_FFF.vis</t>
  </si>
  <si>
    <t>201567392339100000ffffffffffff07e900030001000e0029002401052502201457200030181a22470f194a000200022d00000000000007e900020014000e00390014009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</si>
  <si>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2025-02-20T15:00:28.399Z</t>
  </si>
  <si>
    <t xml:space="preserve"> 250220_150024_82_FFF.vis</t>
  </si>
  <si>
    <t>201567392339100000ffffffffffff07e900030001000e0029002401052502201457330030181a22470f194b000200022dff000000000007e900020014000f00000018009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</si>
  <si>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2025-02-20T15:03:32.535Z</t>
  </si>
  <si>
    <t xml:space="preserve"> 250220_150329_83_FFF.vis</t>
  </si>
  <si>
    <t>201567392339100000ffffffffffff07e900030001000e0029002401052502201503290030181a00470f1a02000200022d00000000000007e900020014000f0003001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</si>
  <si>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2025-02-20T15:07:24.340Z</t>
  </si>
  <si>
    <t xml:space="preserve"> 250220_150720_84_FFF.vis</t>
  </si>
  <si>
    <t>201567392339100000ffffffffffff07e900030001000e0029002401052502201507200030181a1b470f1951000200022d00000000000007e900020014000f00070014009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</si>
  <si>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2025-02-20T15:11:52.204Z</t>
  </si>
  <si>
    <t xml:space="preserve"> 250220_151148_85_FFF.vis</t>
  </si>
  <si>
    <t>201567392339100000ffffffffffff07e900030001000e0029002401052502201511480030181a0f470f1957000200022d00000000000007e900020014000f000b0030009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</si>
  <si>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2025-02-20T15:15:34.818Z</t>
  </si>
  <si>
    <t xml:space="preserve"> 250220_151532_86_FFF.vis</t>
  </si>
  <si>
    <t>201567392339100000ffffffffffff07e900030001000e002900240105250220151532003018195f470f1958000200022d00000000000007e900020014000f000f0020009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</si>
  <si>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2025-02-20T15:18:44.132Z</t>
  </si>
  <si>
    <t xml:space="preserve"> 250220_151840_87_FFF.vis</t>
  </si>
  <si>
    <t>201567392339100000ffffffffffff07e900030001000e0029002401052502201518400030181a09470f195d000200022d00000000000007e900020014000f00120028009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</si>
  <si>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2025-02-20T16:27:55.429Z</t>
  </si>
  <si>
    <t xml:space="preserve"> 250220_162750_01.ddr</t>
  </si>
  <si>
    <t>0025022016275000017fc00030181a0a470f195c05460000016f00001000000000000000000000000000</t>
  </si>
  <si>
    <t>2025-02-20T16:28:02.657Z</t>
  </si>
  <si>
    <t xml:space="preserve"> 250220_162801_02.ddr</t>
  </si>
  <si>
    <t>0025022016280128007fc00030181a0a470f195c0546000001e700002000000000000000000000000000</t>
  </si>
  <si>
    <t>2025-02-20T16:28:06.072Z</t>
  </si>
  <si>
    <t xml:space="preserve"> 250220_162804_03.ddr</t>
  </si>
  <si>
    <t>0025022016280428007fc00030181a0a470f195c05460000020a00003000000000000000000000000000</t>
  </si>
  <si>
    <t>2025-02-20T16:28:08.112Z</t>
  </si>
  <si>
    <t xml:space="preserve"> 250220_162806_04.ddr</t>
  </si>
  <si>
    <t>0025022016280628007fc00030181a0a470f195c05460000021e00004000000000000000000000000000</t>
  </si>
  <si>
    <t>2025-02-20T16:28:52.840Z</t>
  </si>
  <si>
    <t>2025-02-20T16:28:53.901Z</t>
  </si>
  <si>
    <t>2025-02-20T16:28:54.951Z</t>
  </si>
  <si>
    <t>2025-02-20T16:28:55.725Z</t>
  </si>
  <si>
    <t>2025-02-20T16:28:57.606Z</t>
  </si>
  <si>
    <t xml:space="preserve"> 250220_162854_05_3R2.rmn</t>
  </si>
  <si>
    <t>002502201628542800000e7fc00030180436470f255c000100071807620103010034b57fc00030180436470f255c0001000718056210415e5e00007fc00030180436470f255c00010007180762105c827a7fa07fc00030180436470f255c0001000718076210730015b5027fc00030180436470f255c0001000718066215d9000047007fc00030180436470f255c0001fc0710032215ea000000007fc00030180436470f255c0001fc0710032215f3000000007fc00030180436470f255c0001fc0710032215f6000000007fc00030180436470f255c0001fc071003221afc000000007fc00030180436470f255c000100071805621f0c28c800007fc00030180436470f255c0002000778b5100b6210027700010778b521e0401e001e007fc00030180436470f255c00010007a8046211bd110000007fc00030180436470f255c00010007ca07620103010034b57fc00030180436470f255c00010007ce046210e200000000</t>
  </si>
  <si>
    <t>2025-02-20T16:34:02.296Z</t>
  </si>
  <si>
    <t xml:space="preserve"> 250220_163359_06.ddr</t>
  </si>
  <si>
    <t>0025022016335928007fc000301614474710362a054600000fe800005000000000000000000000000000</t>
  </si>
  <si>
    <t>2025-02-20T16:34:23.457Z</t>
  </si>
  <si>
    <t xml:space="preserve"> 250220_163421_07.ofn</t>
  </si>
  <si>
    <t>0546000000ffffff00010546000000ffffff00010001054625022016274900012502201634212800000000ffffff00010001ff5d8000fffe00005500000003</t>
  </si>
  <si>
    <t>2025-02-20T16:36:23.596Z</t>
  </si>
  <si>
    <t xml:space="preserve"> 250220_163621_88_FFF.vis</t>
  </si>
  <si>
    <t>201567392339100000ffffffffffff07e90003000100100022001f0105250220163621003016134a47103a44000200022d00000000000007e90002001400100024001500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</si>
  <si>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2025-02-20T16:37:52.784Z</t>
  </si>
  <si>
    <t xml:space="preserve"> 250220_163750_89_FFF.vis</t>
  </si>
  <si>
    <t>201567392339100000ffffffffffff07e90003000100100022001f0105250220163750003016134947103a45000200022d00000000000007e900020014001000250032009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</si>
  <si>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2025-02-20T16:40:58.771Z</t>
  </si>
  <si>
    <t xml:space="preserve"> 250220_164055_90_FFF.vis</t>
  </si>
  <si>
    <t>201567392339100000ffffffffffff07e90003000100100022001f0105250220164055003016134947103a46000200022d00000000000007e900020014001000280037009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</si>
  <si>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2025-02-20T16:44:43.977Z</t>
  </si>
  <si>
    <t xml:space="preserve"> 250220_164441_91_FFF.vis</t>
  </si>
  <si>
    <t>201567392339100000ffffffffffff07e90003000100100022001f0105250220164441003016134947103a40000200022d00000000000007e9000200140010002c0029009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</si>
  <si>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2025-02-20T16:49:27.059Z</t>
  </si>
  <si>
    <t xml:space="preserve"> 250220_164924_92_FFF.vis</t>
  </si>
  <si>
    <t>201567392339100000ffffffffffff07e90003000100100022001f0105250220164924003016134247103a51000200022d00000000000007e900020014001000310018009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</si>
  <si>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2025-02-20T16:52:51.427Z</t>
  </si>
  <si>
    <t xml:space="preserve"> 250220_165247_93_FFF.vis</t>
  </si>
  <si>
    <t>201567392339100000ffffffffffff07e90003000100100022001f0105250220165247003016133f47103a4f000200022d00000000000007e90002001400100034002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</si>
  <si>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2025-02-20T16:56:26.461Z</t>
  </si>
  <si>
    <t xml:space="preserve"> 250220_165623_94_FFF.vis</t>
  </si>
  <si>
    <t>201567392339100000ffffffffffff07e90003000100100022001f0105250220165623003016133f47103a44000200022d00000000000007e900020014001000380017009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</si>
  <si>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2025-02-20T17:00:40.192Z</t>
  </si>
  <si>
    <t xml:space="preserve"> 250220_170037_95_FFF.vis</t>
  </si>
  <si>
    <t>201567392339100000ffffffffffff07e90003000100100022001f0105250220170037003016134047103a4e000200022d00000000000007e900020014001100000025009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</si>
  <si>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2025-02-20T17:04:29.357Z</t>
  </si>
  <si>
    <t xml:space="preserve"> 250220_170425_96_FFF.vis</t>
  </si>
  <si>
    <t>201567392339100000ffffffffffff07e90003000100100022001f0105250220170049003016134047103a4e000200022dff000000000007e900020014001100040019009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</si>
  <si>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2025-02-20T17:07:59.084Z</t>
  </si>
  <si>
    <t xml:space="preserve"> 250220_170756_97_FFF.vis</t>
  </si>
  <si>
    <t>201567392339100000ffffffffffff07e90003000100100022001f0105250220170756003016133a47103a49000200022d00000000000007e900020014001100070038009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</si>
  <si>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2025-02-20T17:11:08.564Z</t>
  </si>
  <si>
    <t xml:space="preserve"> 250220_171105_98_FFF.vis</t>
  </si>
  <si>
    <t>201567392339100000ffffffffffff07e90003000100100022001f0105250220171105003016134447103a44000200022d00000000000007e9000200140011000b0005009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</si>
  <si>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2025-02-20T17:40:36.224Z</t>
  </si>
  <si>
    <t xml:space="preserve"> 250220_174030_08.ddr</t>
  </si>
  <si>
    <t>0025022017403000017fc0003016134347103a4405470000016600002000000000000000000000000000</t>
  </si>
  <si>
    <t>2025-02-20T17:41:33.825Z</t>
  </si>
  <si>
    <t>2025-02-20T17:41:34.541Z</t>
  </si>
  <si>
    <t>2025-02-20T17:41:35.781Z</t>
  </si>
  <si>
    <t>2025-02-20T17:41:36.713Z</t>
  </si>
  <si>
    <t>2025-02-20T17:41:39.645Z</t>
  </si>
  <si>
    <t xml:space="preserve"> 250220_174135_09_3R2.rmn</t>
  </si>
  <si>
    <t>002502201741352800000e7fc00030162c1047100759000100071807620103010034ba7fc00030162c10471007590001000718056210416b6b00007fc00030162c104710075900010007180762105c827a7fa07fc00030162c10471007590001000718076210730015b4fd7fc00030162c10471007590001000718066215d9000046007fc00030162c10471007590001fc0710032215ea000000007fc00030162c10471007590001fc0710032215f3000000007fc00030162c10471007590001fc0710032215f6000000007fc00030162c10471007590001fc071003221afc000000007fc00030162c1047100759000100071805621f0c0f7700007fc00030162c10471007590002000778b5100b6210027700010778b521e0401e001e007fc00030162c104710075900010007a8046211bd110000007fc00030162c104710075900010007ca07620103010034ba7fc00030162c104710075900010007ce046210e200000000</t>
  </si>
  <si>
    <t>2025-02-20T17:46:52.086Z</t>
  </si>
  <si>
    <t xml:space="preserve"> 250220_174649_10.ddr</t>
  </si>
  <si>
    <t>0025022017464928007fc00030181d33470f0f1d05470000104300003000000000000000000000000000</t>
  </si>
  <si>
    <t>2025-02-20T17:50:23.323Z</t>
  </si>
  <si>
    <t xml:space="preserve"> 250220_175020_11.ddr</t>
  </si>
  <si>
    <t>0025022017502028007fc00030182b2a470e122d05470000188100004000000000000000000000000000</t>
  </si>
  <si>
    <t>2025-02-20T17:50:24.207Z</t>
  </si>
  <si>
    <t xml:space="preserve"> 250220_175022_12.ddr</t>
  </si>
  <si>
    <t>0025022017502228007fc00030182b34470e122e05470000189500005000000000000000000000000000</t>
  </si>
  <si>
    <t>2025-02-20T17:50:40.704Z</t>
  </si>
  <si>
    <t xml:space="preserve"> 250220_175039_13.ddr</t>
  </si>
  <si>
    <t>0025022017503928007fc0003018310c470e112005470000193a00006000000000000000000000000000</t>
  </si>
  <si>
    <t>2025-02-20T17:50:41.897Z</t>
  </si>
  <si>
    <t xml:space="preserve"> 250220_175040_14.ddr</t>
  </si>
  <si>
    <t>0025022017504028007fc00030183132470e111305470000194400007000000000000000000000000000</t>
  </si>
  <si>
    <t>2025-02-20T17:50:42.613Z</t>
  </si>
  <si>
    <t xml:space="preserve"> 250220_175041_15.ddr</t>
  </si>
  <si>
    <t>0025022017504128007fc00030183132470e111305470000194e00008000000000000000000000000000</t>
  </si>
  <si>
    <t>2025-02-20T17:50:43.323Z</t>
  </si>
  <si>
    <t xml:space="preserve"> 250220_175041_16.ddr</t>
  </si>
  <si>
    <t>0025022017504128007fc00030183150470e110805470000195300009000000000000000000000000000</t>
  </si>
  <si>
    <t>2025-02-20T17:50:44.755Z</t>
  </si>
  <si>
    <t xml:space="preserve"> 250220_175043_17.ddr</t>
  </si>
  <si>
    <t>0025022017504328007fc00030183218470e105d0547000019620000a000000000000000000000000000</t>
  </si>
  <si>
    <t>2025-02-20T17:51:59.529Z</t>
  </si>
  <si>
    <t xml:space="preserve"> 250220_175157_18.ddr</t>
  </si>
  <si>
    <t>0025022017515728007fc00030190b34470e0944054700001c460000b000000000000000000000000000</t>
  </si>
  <si>
    <t>2025-02-20T17:52:57.929Z</t>
  </si>
  <si>
    <t xml:space="preserve"> 250220_175256_19.ddr</t>
  </si>
  <si>
    <t>0025022017525628007fc00030190c39470e0929054700001e940000c000000000000000000000000000</t>
  </si>
  <si>
    <t>2025-02-20T17:53:08.844Z</t>
  </si>
  <si>
    <t xml:space="preserve"> 250220_175307_20.ddr</t>
  </si>
  <si>
    <t>0025022017530728007fc0003019102c470e080d054700001f020000d000000000000000000000000000</t>
  </si>
  <si>
    <t>2025-02-20T17:53:16.876Z</t>
  </si>
  <si>
    <t xml:space="preserve"> 250220_175315_21.ddr</t>
  </si>
  <si>
    <t>0025022017531528007fc00030191111470e074d054700001f520000e000000000000000000000000000</t>
  </si>
  <si>
    <t>2025-02-20T17:53:19.226Z</t>
  </si>
  <si>
    <t xml:space="preserve"> 250220_175317_22.ddr</t>
  </si>
  <si>
    <t>0025022017531728007fc00030191119470e072c054700001f6b00001000000000000000000000000000</t>
  </si>
  <si>
    <t>2025-02-20T17:57:02.687Z</t>
  </si>
  <si>
    <t xml:space="preserve"> 250220_175700_23.ofn</t>
  </si>
  <si>
    <t>0547000000ffffff00010547000000ffffff00010001054725022017403000012502201757002800000000ffffff00010001ff5d8000fffe00005500000003</t>
  </si>
  <si>
    <t>2025-02-20T17:59:02.900Z</t>
  </si>
  <si>
    <t xml:space="preserve"> 250220_175900_99_FFF.vis</t>
  </si>
  <si>
    <t>201567392339100000ffffffffffff07e90003000100110039000b01052502201759000030183005470d244c000200022d00000000000007e9000200140011003b000000e1860383ff300101860383ff410100860383ff460200860383ff430300860383ff520601860383ff720100860383ff7002008603b0ff40082a860639ff300101860639ff400100860639ff520100860622ff650101860294ff540401860611ff440201880611ff80180034c3880614ff80180088fa880615ff8018008902860617ff300843870525ff2010005e870525ff401000ce860525ff730302860601ff310101860601ff410101860601ff510101860601ff610101860602ff310101860381ff250100860381ff240100860381ff760200860381ff700621860382ff10080b</t>
  </si>
  <si>
    <t>2025-02-20T18:00:44.320Z</t>
  </si>
  <si>
    <t xml:space="preserve"> 250220_180041_00_FFF.vis</t>
  </si>
  <si>
    <t>201567392339100000ffffffffffff07e90003000100110039000b01052502201800410030183004470d244b000200022d00000000000007e900020014001200000029009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</si>
  <si>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2025-02-20T18:13:31.122Z</t>
  </si>
  <si>
    <t xml:space="preserve"> 250220_181329_24.ddr</t>
  </si>
  <si>
    <t>0025022018132928007fc0003018305f470d23040548000001d300001000000000000000000000000000</t>
  </si>
  <si>
    <t>2025-02-20T18:13:32.495Z</t>
  </si>
  <si>
    <t xml:space="preserve"> 250220_181331_25.ddr</t>
  </si>
  <si>
    <t>0025022018133128007fc00030183043470d23010548000001ec00002000000000000000000000000000</t>
  </si>
  <si>
    <t>2025-02-20T18:13:33.259Z</t>
  </si>
  <si>
    <t xml:space="preserve"> 250220_181332_26.ddr</t>
  </si>
  <si>
    <t>0025022018133228007fc00030183028470d23120548000001f100003000000000000000000000000000</t>
  </si>
  <si>
    <t>2025-02-20T18:13:33.857Z</t>
  </si>
  <si>
    <t xml:space="preserve"> 250220_181332_27.ddr</t>
  </si>
  <si>
    <t>0025022018133228007fc00030183028470d23120548000001f600004000000000000000000000000000</t>
  </si>
  <si>
    <t>2025-02-20T18:13:44.236Z</t>
  </si>
  <si>
    <t xml:space="preserve"> 250220_181343_28.ddr</t>
  </si>
  <si>
    <t>0025022018134328007fc00030182e4e470d234305480000026400005000000000000000000000000000</t>
  </si>
  <si>
    <t>2025-02-20T18:13:44.798Z</t>
  </si>
  <si>
    <t>2025-02-20T18:13:45.519Z</t>
  </si>
  <si>
    <t>2025-02-20T18:13:46.420Z</t>
  </si>
  <si>
    <t xml:space="preserve"> 250220_181345_29.ddr</t>
  </si>
  <si>
    <t>0025022018134528007fc00030182e42470d234705480000027800006000000000000000000000000000</t>
  </si>
  <si>
    <t>2025-02-20T18:13:46.768Z</t>
  </si>
  <si>
    <t>2025-02-20T18:13:47.652Z</t>
  </si>
  <si>
    <t>2025-02-20T18:13:49.417Z</t>
  </si>
  <si>
    <t xml:space="preserve"> 250220_181347_30_3R2.rmn</t>
  </si>
  <si>
    <t>002502201813472800000e7fc00030182e26470d2345000100071807620103010034c37fc00030182e26470d2345000100071805621041aaaa00007fc00030182e26470d234500010007180762105c827a7fa07fc00030182e26470d23450001000718076210730015b4f47fc00030182e26470d23450001000718066215d9000047007fc00030182e26470d23450001fc0710032215ea000000007fc00030182e26470d23450001fc0710032215f3000000007fc00030182e26470d23450001fc0710032215f6000000007fc00030182e26470d23450001fc071003221afc000000007fc00030182e26470d2345000100071805621f0c172e00007fc00030182e26470d23450002000778b5100b6210027700010778b521e0401e001e007fc00030182e26470d234500010007a8046211bd110000007fc00030182e26470d234500010007ca07620103010034c37fc00030182e26470d234500010007ce046210e200000000</t>
  </si>
  <si>
    <t>2025-02-20T18:15:22.461Z</t>
  </si>
  <si>
    <t xml:space="preserve"> 250220_181520_31.ddr</t>
  </si>
  <si>
    <t>0025022018152028007fc00030181f0b470d0e2e05480000062e00007000000000000000000000000000</t>
  </si>
  <si>
    <t>2025-02-20T18:16:39.719Z</t>
  </si>
  <si>
    <t xml:space="preserve"> 250220_181637_32.ddr</t>
  </si>
  <si>
    <t>0025022018163728007fc00030180303470d212705480000093000008000000000000000000000000000</t>
  </si>
  <si>
    <t>2025-02-20T18:17:24.183Z</t>
  </si>
  <si>
    <t xml:space="preserve"> 250220_181723_33.ddr</t>
  </si>
  <si>
    <t>0025022018172328007fc0003018071a470e035d054800000af700009000000000000000000000000000</t>
  </si>
  <si>
    <t>2025-02-20T18:19:44.705Z</t>
  </si>
  <si>
    <t xml:space="preserve"> 250220_181942_34.ddr</t>
  </si>
  <si>
    <t>0025022018194228007fc00030172f50470e304705480000106a0000a000000000000000000000000000</t>
  </si>
  <si>
    <t>2025-02-20T18:27:35.938Z</t>
  </si>
  <si>
    <t xml:space="preserve"> 250220_182734_35.ofn</t>
  </si>
  <si>
    <t>0548000000ffffff00010548000000ffffff00010001054825022018124228002502201827342800000000ffffff00010001ff5d8000fffe00005500000003</t>
  </si>
  <si>
    <t>2025-02-20T18:29:36.074Z</t>
  </si>
  <si>
    <t xml:space="preserve"> 250220_182934_01_FFF.vis</t>
  </si>
  <si>
    <t>201567392339100000ffffffffffff07e9000300010012001b002d0105250220182934003016125b47103b3e000200022d00000000000007e9000200140012001d002200e1860383ff300101860383ff410100860383ff460200860383ff430300860383ff520601860383ff720100860383ff7002008603b0ff400829860639ff300101860639ff400100860639ff520100860622ff650101860294ff540401860611ff440201880611ff80180034cc880614ff8018008958880615ff8018008960860617ff300841870525ff2010005e870525ff401000c3860525ff730302860601ff310101860601ff410101860601ff510101860601ff610101860602ff310101860381ff250100860381ff240100860381ff760200860381ff70061c860382ff10080b</t>
  </si>
  <si>
    <t>2025-02-20T18:31:49.477Z</t>
  </si>
  <si>
    <t xml:space="preserve"> 250220_183147_02_FFF.vis</t>
  </si>
  <si>
    <t>201567392339100000ffffffffffff07e9000300010012001b002d0105250220183147003016125647103b44000200022d00000000000007e9000200140012001f002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</si>
  <si>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2025-02-20T18:50:36.370Z</t>
  </si>
  <si>
    <t xml:space="preserve"> 250220_185033_03_FFF.vis</t>
  </si>
  <si>
    <t>201567392339100000ffffffffffff07e9000300010012001b002d0105250220185033003016130747103b39000200022d00000000000007e900020014001200320021009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</si>
  <si>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2025-02-20T18:54:29.843Z</t>
  </si>
  <si>
    <t xml:space="preserve"> 250220_185426_04_FFF.vis</t>
  </si>
  <si>
    <t>201567392339100000ffffffffffff07e9000300010012001b002d0105250220185426003016125647103b3e000200022d00000000000007e90002001400120036001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</si>
  <si>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2025-02-20T18:58:08.992Z</t>
  </si>
  <si>
    <t xml:space="preserve"> 250220_185806_05_FFF.vis</t>
  </si>
  <si>
    <t>201567392339100000ffffffffffff07e9000300010012001b002d0105250220185806003016124b47103b3f000200022d00000000000007e9000200140012003a0006009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</si>
  <si>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2025-02-20T19:01:19.616Z</t>
  </si>
  <si>
    <t xml:space="preserve"> 250220_190115_06_FFF.vis</t>
  </si>
  <si>
    <t>201567392339100000ffffffffffff07e9000300010012001b002d0105250220190115003016124a47103b35000200022d00000000000007e90002001400130001000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</si>
  <si>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2025-02-20T19:05:13.877Z</t>
  </si>
  <si>
    <t xml:space="preserve"> 250220_190510_07_FFF.vis</t>
  </si>
  <si>
    <t>201567392339100000ffffffffffff07e9000300010012001b002d0105250220190510003016125647103b3f000200022d00000000000007e90002001400130005000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</si>
  <si>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2025-02-20T19:09:59.859Z</t>
  </si>
  <si>
    <t xml:space="preserve"> 250220_190956_08_FFF.vis</t>
  </si>
  <si>
    <t>201567392339100000ffffffffffff07e9000300010012001b002d0105250220190956003016125d47103b35000200022d00000000000007e900020014001300090038009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</si>
  <si>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2025-02-20T19:13:52.075Z</t>
  </si>
  <si>
    <t xml:space="preserve"> 250220_191348_09_FFF.vis</t>
  </si>
  <si>
    <t>201567392339100000ffffffffffff07e9000300010012001b002d0105250220191348003016125047103b29000200022d00000000000007e9000200140013000d0030009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</si>
  <si>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2025-02-20T19:18:16.291Z</t>
  </si>
  <si>
    <t xml:space="preserve"> 250220_191813_10_FFF.vis</t>
  </si>
  <si>
    <t>201567392339100000ffffffffffff07e9000300010012001b002d0105250220191812003016125747103b2c000200022d00000000000007e90002001400130012000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</si>
  <si>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2025-02-20T19:21:58.623Z</t>
  </si>
  <si>
    <t xml:space="preserve"> 250220_192155_11_FFF.vis</t>
  </si>
  <si>
    <t>201567392339100000ffffffffffff07e9000300010012001b002d0105250220192155003016125947103b31000200022d00000000000007e900020014001300150037009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</si>
  <si>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2025-02-21T18:06:38.713Z</t>
  </si>
  <si>
    <t xml:space="preserve"> 250221_180635_36.ofn</t>
  </si>
  <si>
    <t>0549000000ffffff00010549000000ffffff00010001054925022118054600012502211806352800000000ffffff00010001ff5d8000fffe00005500000003</t>
  </si>
  <si>
    <t>2025-02-21T18:08:38.557Z</t>
  </si>
  <si>
    <t xml:space="preserve"> 250221_180835_12_FFF.vis</t>
  </si>
  <si>
    <t>201567392339100000ffffffffffff07e90003000200120006002e01052502211808350030160a4c47110129000200022d00000000000007e90002001500120008002300e1860383ff300101860383ff410100860383ff460200860383ff430300860383ff520601860383ff720100860383ff7002008603b0ff40082f860639ff300101860639ff400100860639ff520100860622ff650101860294ff540401860611ff440201880611ff80180034cd880614ff801800895d880615ff8018008964860617ff300841870525ff2010005e870525ff401000c2860525ff730302860601ff310101860601ff410101860601ff510101860601ff610101860602ff310101860381ff250100860381ff240100860381ff760200860381ff700610860382ff10080b</t>
  </si>
  <si>
    <t>2025-02-21T18:09:27.316Z</t>
  </si>
  <si>
    <t xml:space="preserve"> 250221_180924_37.ddr</t>
  </si>
  <si>
    <t>0025022118092428007fc00030160a3f47110131054a0000007500001000000000000000000000000000</t>
  </si>
  <si>
    <t>2025-02-21T18:09:36.554Z</t>
  </si>
  <si>
    <t xml:space="preserve"> 250221_180934_38.ddr</t>
  </si>
  <si>
    <t>0025022118093428007fc00030160a2e47110208054a000000d900002000000000000000000000000000</t>
  </si>
  <si>
    <t>2025-02-21T18:10:16.317Z</t>
  </si>
  <si>
    <t>2025-02-21T18:10:16.998Z</t>
  </si>
  <si>
    <t>2025-02-21T18:10:18.301Z</t>
  </si>
  <si>
    <t>2025-02-21T18:10:19.122Z</t>
  </si>
  <si>
    <t>2025-02-21T18:10:21.028Z</t>
  </si>
  <si>
    <t xml:space="preserve"> 250221_181017_39_3R2.rmn</t>
  </si>
  <si>
    <t>002502211810172800000e7fc0003016181747102928000100071807620103010034cd7fc0003016181747102928000100071805621041696a00007fc000301618174710292800010007180762105c827a7fa07fc00030161817471029280001000718076210730015b4ea7fc00030161817471029280001000718066215d9000045007fc00030161817471029280001fc0710032215ea000000007fc00030161817471029280001fc0710032215f3000000007fc00030161817471029280001fc0710032215f6000000007fc00030161817471029280001fc071003221afc000000007fc0003016181747102928000100071805621f0c11a600007fc00030161817471029280002000778b5100b6210027700010778b521e0401e001e007fc000301618174710292800010007a8046211bd110000007fc000301618174710292800010007ca07620103010034cd7fc000301618174710292800010007ce046210e200000000</t>
  </si>
  <si>
    <t>2025-02-21T18:47:54.406Z</t>
  </si>
  <si>
    <t xml:space="preserve"> 250221_184751_40.ddr</t>
  </si>
  <si>
    <t>0025022118475128007fc00030202d0947273246054a00005a9300002000000000100000000000000000</t>
  </si>
  <si>
    <t>2025-02-21T18:50:18.001Z</t>
  </si>
  <si>
    <t xml:space="preserve"> 250221_185015_41.ofn</t>
  </si>
  <si>
    <t>054a000000ffffff0001054a000000ffffff00010001054a25022118091228002502211850152800000000ffffff00010001ff5d8000fffe00005500000003</t>
  </si>
  <si>
    <t>2025-02-21T18:52:18.341Z</t>
  </si>
  <si>
    <t xml:space="preserve"> 250221_185215_13_FFF.vis</t>
  </si>
  <si>
    <t>201567392339100000ffffffffffff07e90003000200120032001a01052502211852150030203b3347273608000600062d00000000000007e90002001500120034000f00e1860383ff300101860383ff410100860383ff460200860383ff430300860383ff520601860383ff720100860383ff7002008603b0ff400826860639ff300101860639ff400100860639ff520100860622ff650101860294ff540401860611ff440201880611ff80180034fd880614ff8018008b3e880615ff8018008b45860617ff30087a870525ff2010005c870525ff401001af860525ff730302860601ff310101860601ff410101860601ff510101860601ff610101860602ff310101860381ff250100860381ff240100860381ff760200860381ff700621860382ff10080c</t>
  </si>
  <si>
    <t>2025-02-21T18:54:41.294Z</t>
  </si>
  <si>
    <t xml:space="preserve"> 250221_185438_14_FFF.vis</t>
  </si>
  <si>
    <t>201567392339100000ffffffffffff07e90003000200120032001a01052502211854380030203b3147273609000600062d00000000000007e900020015001200360026009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</si>
  <si>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2025-02-21T19:14:22.054Z</t>
  </si>
  <si>
    <t xml:space="preserve"> 250221_191418_15_FFF.vis</t>
  </si>
  <si>
    <t>201567392339100000ffffffffffff07e90003000200120032001a01052502211914180030203b0647273633000600064e00000000000007e9000200150013000e0012009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</si>
  <si>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2025-02-21T19:19:53.607Z</t>
  </si>
  <si>
    <t xml:space="preserve"> 250221_191949_16_FFF.vis</t>
  </si>
  <si>
    <t>201567392339100000ffffffffffff07e90003000200120032001a01052502211919490030203b1447273635000200022d00000000000007e900020015001300130031009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</si>
  <si>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2025-02-21T19:23:18.570Z</t>
  </si>
  <si>
    <t xml:space="preserve"> 250221_192315_17_FFF.vis</t>
  </si>
  <si>
    <t>201567392339100000ffffffffffff07e90003000200120032001a01052502211923150030203b1f47273616000700052700000000000007e90002001500130017000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</si>
  <si>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2025-02-21T19:28:32.322Z</t>
  </si>
  <si>
    <t xml:space="preserve"> 250221_192829_18_FFF.vis</t>
  </si>
  <si>
    <t>201567392339100000ffffffffffff07e90003000200120032001a01052502211928290030203b0a4727361e000200022d00000000000007e9000200150013001c001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</si>
  <si>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2025-02-21T19:32:20.776Z</t>
  </si>
  <si>
    <t xml:space="preserve"> 250221_193217_19_FFF.vis</t>
  </si>
  <si>
    <t>201567392339100000ffffffffffff07e90003000200120032001a01052502211932170030203b0c4727360a000300021c00000000000007e900020015001300200011009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</si>
  <si>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2025-02-21T19:36:37.380Z</t>
  </si>
  <si>
    <t xml:space="preserve"> 250221_193634_20_FFF.vis</t>
  </si>
  <si>
    <t>201567392339100000ffffffffffff07e90003000200120032001a01052502211936340030203b1147273604000800059700000000000007e900020015001300240022009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</si>
  <si>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2025-02-21T19:41:37.601Z</t>
  </si>
  <si>
    <t xml:space="preserve"> 250221_194134_21_FFF.vis</t>
  </si>
  <si>
    <t>201567392339100000ffffffffffff07e90003000200120032001a01052502211941340030203a604727355c000600061600000000000007e900020015001300290022009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</si>
  <si>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2025-02-21T19:45:30.631Z</t>
  </si>
  <si>
    <t xml:space="preserve"> 250221_194527_22_FFF.vis</t>
  </si>
  <si>
    <t>201567392339100000ffffffffffff07e90003000200120032001a01052502211945270030203b2047273562000200022d00000000000007e9000200150013002d001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</si>
  <si>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2025-02-21T19:48:37.534Z</t>
  </si>
  <si>
    <t xml:space="preserve"> 250221_194834_23_FFF.vis</t>
  </si>
  <si>
    <t>201567392339100000ffffffffffff07e90003000200120032001a01052502211948330030203b2e4727360500040003a800000000000007e900020015001300300022009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</si>
  <si>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2025-02-21T20:01:05.939Z</t>
  </si>
  <si>
    <t>2025-02-21T20:01:06.684Z</t>
  </si>
  <si>
    <t>2025-02-21T20:01:08.058Z</t>
  </si>
  <si>
    <t>2025-02-21T20:01:08.911Z</t>
  </si>
  <si>
    <t>2025-02-21T20:01:11.730Z</t>
  </si>
  <si>
    <t xml:space="preserve"> 250221_200107_42_3R2.rmn</t>
  </si>
  <si>
    <t>002502212001072800000e7fc00030203b2f47273605000100071807620103010034fd7fc00030203b2f47273605000100071805621041858500007fc00030203b2f4727360500010007180762105c827a7fa07fc00030203b2f472736050001000718076210730015b4bb7fc00030203b2f472736050001000718066215d9000046007fc00030203b2f472736050001fc0710032215ea000000007fc00030203b2f472736050001fc0710032215f3000000007fc00030203b2f472736050001fc0710032215f6000000007fc00030203b2f472736050001fc071003221afc000000007fc00030203b2f47273605000100071805621f0c0f3800007fc00030203b2f472736050002000778b5100b6210027700010778b521e0401e001e007fc00030203b2f4727360500010007a8046211bd110000007fc00030203b2f4727360500010007ca07620103010034fd7fc00030203b2f4727360500010007ce046210e200000000</t>
  </si>
  <si>
    <t>2025-02-21T20:04:01.004Z</t>
  </si>
  <si>
    <t xml:space="preserve"> 250221_200358_43.ddr</t>
  </si>
  <si>
    <t>0025022120035828007fc0003021050747272560054b00000aa200001000000000000000000000000000</t>
  </si>
  <si>
    <t>2025-02-21T20:06:21.480Z</t>
  </si>
  <si>
    <t xml:space="preserve"> 250221_200618_44.ddr</t>
  </si>
  <si>
    <t>0025022120061828007fc00030210c394727141e054b0000101f00002000000000000000000000000000</t>
  </si>
  <si>
    <t>2025-02-21T20:06:26.497Z</t>
  </si>
  <si>
    <t xml:space="preserve"> 250221_200624_45.ddr</t>
  </si>
  <si>
    <t>0025022120062428007fc00030210c4a47271522054b0000105b00003000000000000000000000000000</t>
  </si>
  <si>
    <t>2025-02-21T20:06:39.203Z</t>
  </si>
  <si>
    <t xml:space="preserve"> 250221_200636_46.ofn</t>
  </si>
  <si>
    <t>054b000000ffffff0001054b000000ffffff00010001054b25022120000200012502212006362800000000ffffff00010001ff5d8000fffe00005500000003</t>
  </si>
  <si>
    <t>2025-02-21T20:08:39.283Z</t>
  </si>
  <si>
    <t xml:space="preserve"> 250221_200836_24_FFF.vis</t>
  </si>
  <si>
    <t>201567392339100000ffffffffffff07e90003000200140006002f01052502212008360030210c3147271608000200022d00000000000007e90002001500140008002400e1860383ff300101860383ff410100860383ff460200860383ff430300860383ff520601860383ff720100860383ff7002008603b0ff400827860639ff300101860639ff400100860639ff520100860622ff650101860294ff540401860611ff440201880611ff80180034ff880614ff8018008b52880615ff8018008b59860617ff300879870525ff2010005c870525ff401001ad860525ff730302860601ff310101860601ff410101860601ff510101860601ff610101860602ff310101860381ff250100860381ff240100860381ff760200860381ff700619860382ff10080c</t>
  </si>
  <si>
    <t>2025-02-21T20:11:17.975Z</t>
  </si>
  <si>
    <t xml:space="preserve"> 250221_201115_25_FFF.vis</t>
  </si>
  <si>
    <t>201567392339100000ffffffffffff07e90003000200140006002f01052502212011150030210c3147271607000200022d00000000000007e9000200150014000b000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</si>
  <si>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2025-02-21T20:15:32.863Z</t>
  </si>
  <si>
    <t xml:space="preserve"> 250221_201530_26_FFF.vis</t>
  </si>
  <si>
    <t>201567392339100000ffffffffffff07e90003000200140006002f01052502212015300030210c3347271609000200022d00000000000007e9000200150014000f001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</si>
  <si>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2025-02-21T20:21:24.874Z</t>
  </si>
  <si>
    <t xml:space="preserve"> 250221_202121_27_FFF.vis</t>
  </si>
  <si>
    <t>201567392339100000ffffffffffff07e90003000200140006002f01052502212021210030210c2b47271561000200022d00000000000007e900020015001400150015009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</si>
  <si>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2025-02-21T20:25:51.587Z</t>
  </si>
  <si>
    <t xml:space="preserve"> 250221_202548_28_FFF.vis</t>
  </si>
  <si>
    <t>201567392339100000ffffffffffff07e90003000200140006002f01052502212025480030210c3247271554000200022d00000000000007e900020015001400190030009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</si>
  <si>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2025-02-21T20:29:06.940Z</t>
  </si>
  <si>
    <t xml:space="preserve"> 250221_202904_29_FFF.vis</t>
  </si>
  <si>
    <t>201567392339100000ffffffffffff07e90003000200140006002f01052502212029040030210c3247271604000200022d00000000000007e9000200150014001d0004009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</si>
  <si>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2025-02-21T20:32:35.699Z</t>
  </si>
  <si>
    <t xml:space="preserve"> 250221_203232_30_FFF.vis</t>
  </si>
  <si>
    <t>201567392339100000ffffffffffff07e90003000200140006002f01052502212032320030210c2947271610000200022d00000000000007e900020015001400200020009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</si>
  <si>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2025-02-21T20:36:16.850Z</t>
  </si>
  <si>
    <t xml:space="preserve"> 250221_203614_31_FFF.vis</t>
  </si>
  <si>
    <t>201567392339100000ffffffffffff07e90003000200140006002f01052502212036140030210c364727155a000200022d00000000000007e90002001500140024000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</si>
  <si>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2025-02-21T20:39:35.558Z</t>
  </si>
  <si>
    <t xml:space="preserve"> 250221_203933_32_FFF.vis</t>
  </si>
  <si>
    <t>201567392339100000ffffffffffff07e90003000200140006002f01052502212039330030210c354727155c000200022d00000000000007e900020015001400270021009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</si>
  <si>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2025-02-21T20:42:45.026Z</t>
  </si>
  <si>
    <t xml:space="preserve"> 250221_204242_33_FFF.vis</t>
  </si>
  <si>
    <t>201567392339100000ffffffffffff07e90003000200140006002f01052502212042420030210c3347271601000200022d00000000000007e9000200150014002a002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</si>
  <si>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2025-02-21T20:46:08.416Z</t>
  </si>
  <si>
    <t xml:space="preserve"> 250221_204605_34_FFF.vis</t>
  </si>
  <si>
    <t>201567392339100000ffffffffffff07e90003000200140006002f01052502212046050030210c2f47271606000200022d00000000000007e9000200150014002e0005009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</si>
  <si>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2025-02-21T20:59:10.126Z</t>
  </si>
  <si>
    <t xml:space="preserve"> 250221_205904_47.ddr</t>
  </si>
  <si>
    <t>0025022120590400017fc00030210c2f47271606054c0000016400001000000000000000000000000000</t>
  </si>
  <si>
    <t>2025-02-21T20:59:16.459Z</t>
  </si>
  <si>
    <t xml:space="preserve"> 250221_205914_48.ddr</t>
  </si>
  <si>
    <t>0025022120591428007fc00030210c2f47271606054c000001e100002000000000000000000000000000</t>
  </si>
  <si>
    <t>2025-02-21T21:00:07.458Z</t>
  </si>
  <si>
    <t>2025-02-21T21:00:08.488Z</t>
  </si>
  <si>
    <t>2025-02-21T21:00:09.744Z</t>
  </si>
  <si>
    <t>2025-02-21T21:00:10.550Z</t>
  </si>
  <si>
    <t>2025-02-21T21:00:12.420Z</t>
  </si>
  <si>
    <t xml:space="preserve"> 250221_210009_49_3R2.rmn</t>
  </si>
  <si>
    <t>002502212100092800000e7fc000302107524727085d000100071807620103010034ff7fc000302107524727085d0001000718056210417b7c00007fc000302107524727085d00010007180762105c827a7fa07fc000302107524727085d0001000718076210730015b4b97fc000302107524727085d0001000718066215d9000047007fc000302107524727085d0001fc0710032215ea000000007fc000302107524727085d0001fc0710032215f3000000007fc000302107524727085d0001fc0710032215f6000000007fc000302107524727085d0001fc071003221afc000000007fc000302107524727085d000100071805621f0c0d3b00007fc000302107524727085d0002000778b5100b6210027700010778b521e0401e001e007fc000302107524727085d00010007a8046211bd110000007fc000302107524727085d00010007ca07620103010034ff7fc000302107524727085d00010007ce046210e200000000</t>
  </si>
  <si>
    <t>2025-02-21T21:06:39.866Z</t>
  </si>
  <si>
    <t xml:space="preserve"> 250221_210637_50.ddr</t>
  </si>
  <si>
    <t>0025022121063728007fc000302020134727024a054c0000132500003000000000000000000000000000</t>
  </si>
  <si>
    <t>2025-02-21T21:07:35.070Z</t>
  </si>
  <si>
    <t xml:space="preserve"> 250221_210733_51.ddr</t>
  </si>
  <si>
    <t>0025022121073328007fc0003020282e47263a38054c0000155a00103000000000000000000000000000</t>
  </si>
  <si>
    <t>2025-02-21T21:07:50.158Z</t>
  </si>
  <si>
    <t xml:space="preserve"> 250221_210747_52.ofn</t>
  </si>
  <si>
    <t>054c000000ffffff0001054c000000ffffff00010001054c25022120590300012502212107472800000000ffffff00010001ff5d8000fffe00005500000003</t>
  </si>
  <si>
    <t>2025-02-21T21:09:50.326Z</t>
  </si>
  <si>
    <t xml:space="preserve"> 250221_210947_35_FFF.vis</t>
  </si>
  <si>
    <t>201567392339100000ffffffffffff07e90003000200150007003a0105250221210947003020283147263a13000200022d00000000000007e90002001500150009002f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</si>
  <si>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2025-02-21T21:11:07.754Z</t>
  </si>
  <si>
    <t xml:space="preserve"> 250221_211105_36_FFF.vis</t>
  </si>
  <si>
    <t>201567392339100000ffffffffffff07e90003000200150007003a0105250221211105003020283147263a13000200022d00000000000007e9000200150015000b0005009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</si>
  <si>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2025-02-21T21:15:45.222Z</t>
  </si>
  <si>
    <t xml:space="preserve"> 250221_211541_37_FFF.vis</t>
  </si>
  <si>
    <t>201567392339100000ffffffffffff07e90003000200150007003a0105250221211541003020283547263a11000200022d00000000000007e9000200150015000f0029009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</si>
  <si>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2025-02-21T21:20:13.080Z</t>
  </si>
  <si>
    <t xml:space="preserve"> 250221_212009_38_FFF.vis</t>
  </si>
  <si>
    <t>201567392339100000ffffffffffff07e90003000200150007003a0105250221212009003020283447263a1b000200022d00000000000007e900020015001500140009009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</si>
  <si>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2025-02-21T21:23:40.947Z</t>
  </si>
  <si>
    <t xml:space="preserve"> 250221_212337_53.ddr</t>
  </si>
  <si>
    <t>0025022121233728007fc0003020294a47263b48054d0000011400001000000000000000000000000000</t>
  </si>
  <si>
    <t>2025-02-21T21:23:41.665Z</t>
  </si>
  <si>
    <t xml:space="preserve"> 250221_212338_54.ddr</t>
  </si>
  <si>
    <t>0025022121233828007fc0003020295d47263b4b054d0000012300002000000000000000000000000000</t>
  </si>
  <si>
    <t>2025-02-21T21:24:14.182Z</t>
  </si>
  <si>
    <t>2025-02-21T21:24:21.679Z</t>
  </si>
  <si>
    <t>2025-02-21T21:24:23.635Z</t>
  </si>
  <si>
    <t>2025-02-21T21:24:25.558Z</t>
  </si>
  <si>
    <t>2025-02-21T21:24:27.335Z</t>
  </si>
  <si>
    <t xml:space="preserve"> 250221_212423_55_3R2.rmn</t>
  </si>
  <si>
    <t>002502212124232800000e7fc0003020323147263812000100071807620103010035027fc0003020323147263812000100071805621041a0a000007fc000302032314726381200010007180762105c827a7fa07fc00030203231472638120001000718076210730015b4b67fc00030203231472638120001000718066215d9000047007fc00030203231472638120001fc0710032215ea000000007fc00030203231472638120001fc0710032215f3000000007fc00030203231472638120001fc0710032215f6000000007fc00030203231472638120001fc071003221afc000000007fc0003020323147263812000100071805621f0c124300007fc00030203231472638120002000778b5100b6210027700010778b521e0401e001e007fc000302032314726381200010007a8046211bd110000007fc000302032314726381200010007ca07620103010035027fc000302032314726381200010007ce046210e200000000</t>
  </si>
  <si>
    <t>2025-02-21T21:26:39.393Z</t>
  </si>
  <si>
    <t xml:space="preserve"> 250221_212636_56.ofn</t>
  </si>
  <si>
    <t>054d000000ffffff0001054d000000ffffff00010001054d25022121230900012502212126362800000000ffffff00010001ff5d8000fffe00005500000003</t>
  </si>
  <si>
    <t>2025-02-21T21:28:39.530Z</t>
  </si>
  <si>
    <t xml:space="preserve"> 250221_212836_39_FFF.vis</t>
  </si>
  <si>
    <t>201567392339100000ffffffffffff07e9000300020015001a002f01052502212128360030210c394727160d000200022d00000000000007e9000200150015001c002400e1860383ff300101860383ff410100860383ff460200860383ff430300860383ff520601860383ff720100860383ff7002008603b0ff400827860639ff300101860639ff400100860639ff520100860622ff650101860294ff540401860611ff440201880611ff8018003503880614ff8018008b7c880615ff8018008b83860617ff300877870525ff2010005c870525ff401001a6860525ff730302860601ff310101860601ff410101860601ff510101860601ff610101860602ff310101860381ff250100860381ff240100860381ff760200860381ff700616860382ff100837</t>
  </si>
  <si>
    <t>2025-02-21T21:33:07.356Z</t>
  </si>
  <si>
    <t xml:space="preserve"> 250221_213304_40_FFF.vis</t>
  </si>
  <si>
    <t>201567392339100000ffffffffffff07e9000300020015001a002f01052502212133040030210c3c47271612000200022d00000000000007e900020015001500210004009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</si>
  <si>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2025-02-21T21:36:14.055Z</t>
  </si>
  <si>
    <t xml:space="preserve"> 250221_213611_41_FFF.vis</t>
  </si>
  <si>
    <t>201567392339100000ffffffffffff07e9000300020015001a002f01052502212136110030210c3d4727160f000200022d00000000000007e90002001500150024000b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</si>
  <si>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2025-02-21T21:39:21.780Z</t>
  </si>
  <si>
    <t xml:space="preserve"> 250221_213918_42_FFF.vis</t>
  </si>
  <si>
    <t>201567392339100000ffffffffffff07e9000300020015001a002f01052502212139180030210c324727160f000200022d00000000000007e900020015001500270012009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</si>
  <si>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2025-02-21T21:43:56.249Z</t>
  </si>
  <si>
    <t xml:space="preserve"> 250221_214353_43_FFF.vis</t>
  </si>
  <si>
    <t>201567392339100000ffffffffffff07e9000300020015001a002f01052502212143530030210c3a47271613000200022d00000000000007e9000200150015002b0035009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</si>
  <si>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2025-02-21T21:48:03.014Z</t>
  </si>
  <si>
    <t xml:space="preserve"> 250221_214800_44_FFF.vis</t>
  </si>
  <si>
    <t>201567392339100000ffffffffffff07e9000300020015001a002f01052502212148000030210c374727160f000200022d00000000000007e900020015001500300000009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</si>
  <si>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2025-02-21T21:49:14.548Z</t>
  </si>
  <si>
    <t>901271456C07E900020015001500300014010235F800400000</t>
  </si>
  <si>
    <t>2025-02-21T21:49:17.752Z</t>
  </si>
  <si>
    <t xml:space="preserve"> 250221_214913_19_45_qEl.rcr</t>
  </si>
  <si>
    <t>211567392339100000ffffffffffff07e9000300020015001a002f052502212149150030210c3747271611000200022d0000000000000000005c82f01101c010c011c012c013c020fc21c022e023e024e025e08007e9000200150015003000148107e90002001500150031000d8207e90002001500150031000f8307e9000200150015001a002fd10235f80040000002a5f801000000</t>
  </si>
  <si>
    <t>2025-02-21T21:49:20.045Z</t>
  </si>
  <si>
    <t>90106D6F790000</t>
  </si>
  <si>
    <t>2025-02-21T21:49:23.822Z</t>
  </si>
  <si>
    <t xml:space="preserve"> 250221_214921_46_moy.vis</t>
  </si>
  <si>
    <t>201567392339100000ffffffffffff07e9000300020015001a002f05052502212149210030210c3847271613000200022d00000000000007e900020015001500310015009ac60639ff320601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</si>
  <si>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2025-02-21T21:52:23.469Z</t>
  </si>
  <si>
    <t xml:space="preserve"> 250221_215220_47_FFF.vis</t>
  </si>
  <si>
    <t>201567392339100000ffffffffffff07e9000300020015001a002f01052502212152200030210c394727160f000200022d00000000000007e900020015001500340014009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</si>
  <si>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2025-02-21T21:57:02.388Z</t>
  </si>
  <si>
    <t xml:space="preserve"> 250221_215659_48_FFF.vis</t>
  </si>
  <si>
    <t>201567392339100000ffffffffffff07e9000300020015001a002f01052502212156590030210c3c47271610000200022d00000000000007e90002001500150038003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</si>
  <si>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2025-02-21T22:04:23.728Z</t>
  </si>
  <si>
    <t xml:space="preserve"> 250221_220421_49_FFF.vis</t>
  </si>
  <si>
    <t>201567392339100000ffffffffffff07e9000300020015001a002f01052502212204210030210c3647271611000200022d00000000000007e900020015001600040015009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</si>
  <si>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2025-02-21T22:07:49.417Z</t>
  </si>
  <si>
    <t xml:space="preserve"> 250221_220746_50_FFF.vis</t>
  </si>
  <si>
    <t>201567392339100000ffffffffffff07e9000300020015001a002f01052502212207460030210c3c47271602000200022d00000000000007e90002001500160007002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</si>
  <si>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2025-02-21T22:10:52.356Z</t>
  </si>
  <si>
    <t xml:space="preserve"> 250221_221048_51_FFF.vis</t>
  </si>
  <si>
    <t>201567392339100000ffffffffffff07e9000300020015001a002f01052502212210480030210c394727162a000200022d00000000000007e9000200150016000a0030009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</si>
  <si>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2025-02-23T20:29:40.056Z</t>
  </si>
  <si>
    <t>2025-02-23T20:29:41.077Z</t>
  </si>
  <si>
    <t>2025-02-23T20:29:42.329Z</t>
  </si>
  <si>
    <t>2025-02-23T20:29:43.166Z</t>
  </si>
  <si>
    <t>2025-02-23T20:29:46.021Z</t>
  </si>
  <si>
    <t xml:space="preserve"> 250223_202941_57_3R2.rmn</t>
  </si>
  <si>
    <t>002502232029412800000e7fc00030210c344727161b000100071807620103010035037fc00030210c344727161b000100071805621041383900007fc00030210c344727161b00010007180762105c827a7fa07fc00030210c344727161b0001000718076210730015b4b57fc00030210c344727161b0001000718066215d9000040007fc00030210c344727161b0001fc0710032215ea000000007fc00030210c344727161b0001fc0710032215f3000000007fc00030210c344727161b0001fc0710032215f6000000007fc00030210c344727161b0001fc071003221afc000000007fc00030210c344727161b000100071805621f0c127100007fc00030210c344727161b0002000778b5100b6210027702010778b521e0401e001e007fc00030210c344727161b00010007a8046211bd120000007fc00030210c344727161b00010007ca07620103010035037fc00030210c344727161b00010007ce046210e200000000</t>
  </si>
  <si>
    <t>2025-02-23T20:38:10.859Z</t>
  </si>
  <si>
    <t xml:space="preserve"> 250223_203800_58.war</t>
  </si>
  <si>
    <t>25022320380028007fc00030210c334727160f0001000000000000000000000000000000000000000000000000000000000000</t>
  </si>
  <si>
    <t>2025-02-23T20:38:13.432Z</t>
  </si>
  <si>
    <t>2025-02-23T20:38:19.612Z</t>
  </si>
  <si>
    <t xml:space="preserve"> 250223_203810_59.war</t>
  </si>
  <si>
    <t>25022320381028007fc00030210c334727160f0000000000000000000000000000000000000000000000000000000000000000</t>
  </si>
  <si>
    <t>2025-02-23T20:38:21.132Z</t>
  </si>
  <si>
    <t>2025-02-23T20:38:43.858Z</t>
  </si>
  <si>
    <t xml:space="preserve"> 250223_203810_60_w.lst</t>
  </si>
  <si>
    <t>002502232038422800</t>
  </si>
  <si>
    <t>2025-02-23T20:45:41.524Z</t>
  </si>
  <si>
    <t xml:space="preserve"> 250223_204538_61.ddr</t>
  </si>
  <si>
    <t>0025022320453828007fc00030210c4e47271603054e0000296a00001000000000000000000000000000</t>
  </si>
  <si>
    <t>2025-02-23T20:45:50.152Z</t>
  </si>
  <si>
    <t xml:space="preserve"> 250223_204548_62.ddr</t>
  </si>
  <si>
    <t>0025022320454828007fc00030210c314727141f054e000029ce00002000000000000000000000000000</t>
  </si>
  <si>
    <t>2025-02-23T20:49:32.330Z</t>
  </si>
  <si>
    <t xml:space="preserve"> 250223_204930_63.ofn</t>
  </si>
  <si>
    <t>054e000000ffffff0001054e000000ffffff00010001054e25022320283600012502232049292800000000ffffff00010001ff5d8000fffe00005500000003</t>
  </si>
  <si>
    <t>2025-02-23T20:51:32.482Z</t>
  </si>
  <si>
    <t xml:space="preserve"> 250223_205129_52_FFF.vis</t>
  </si>
  <si>
    <t>201567392339100000ffffffffffff07e90003000400140031002801052502232051290030203b1747273528000600062d00000000000007e90002001700140033001d00e1860383ff300101860383ff410100860383ff460200860383ff430300860383ff520601860383ff720100860383ff7002008603b0ff40082a860639ff300101860639ff400100860639ff520100860622ff650101860294ff540401860611ff440201880611ff8018003505880614ff8018008b8f880615ff8018008b97860617ff300875870525ff2010005d870525ff4010019d860525ff730302860601ff310101860601ff410101860601ff510101860601ff610101860602ff310101860381ff250100860381ff240100860381ff760200860381ff700617860382ff100837</t>
  </si>
  <si>
    <t>2025-02-23T20:52:53.460Z</t>
  </si>
  <si>
    <t xml:space="preserve"> 250223_205250_53_FFF.vis</t>
  </si>
  <si>
    <t>201567392339100000ffffffffffff07e90003000400140031002801052502232052500030203b104727351c000600062d00000000000007e900020017001400340032009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</si>
  <si>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2025-02-23T20:59:17.307Z</t>
  </si>
  <si>
    <t xml:space="preserve"> 250223_205914_54_FFF.vis</t>
  </si>
  <si>
    <t>201567392339100000ffffffffffff07e90003000400140031002801052502232059140030203b274727342f000a00048c00000000000007e9000200170014003b000e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</si>
  <si>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2025-02-23T21:02:35.218Z</t>
  </si>
  <si>
    <t xml:space="preserve"> 250223_210232_55_FFF.vis</t>
  </si>
  <si>
    <t>201567392339100000ffffffffffff07e90003000400140031002801052502232102320030203b1747273501000700059200000000000007e900020017001500020020009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</si>
  <si>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2025-02-23T21:06:19.487Z</t>
  </si>
  <si>
    <t xml:space="preserve"> 250223_210616_56_FFF.vis</t>
  </si>
  <si>
    <t>201567392339100000ffffffffffff07e90003000400140031002801052502232106160030203b2047273505000200029200000000000007e900020017001500060010009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</si>
  <si>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2025-02-23T21:09:22.105Z</t>
  </si>
  <si>
    <t xml:space="preserve"> 250223_210918_57_FFF.vis</t>
  </si>
  <si>
    <t>201567392339100000ffffffffffff07e90003000400140031002801052502232109180030203b0547273448000700069700000000000007e900020017001500090012009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</si>
  <si>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2025-02-23T21:14:46.063Z</t>
  </si>
  <si>
    <t xml:space="preserve"> 250223_211442_58_FFF.vis</t>
  </si>
  <si>
    <t>201567392339100000ffffffffffff07e90003000400140031002801052502232114420030203b0f47273459000700067600000000000007e9000200170015000e002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</si>
  <si>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2025-02-23T21:18:17.463Z</t>
  </si>
  <si>
    <t xml:space="preserve"> 250223_211814_59_FFF.vis</t>
  </si>
  <si>
    <t>201567392339100000ffffffffffff07e90003000400140031002801052502232118140030203b1b47273446000800058700000000000007e90002001700150012000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</si>
  <si>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2025-02-23T21:22:46.568Z</t>
  </si>
  <si>
    <t xml:space="preserve"> 250223_212243_60_FFF.vis</t>
  </si>
  <si>
    <t>201567392339100000ffffffffffff07e90003000400140031002801052502232122430030203b0447273531000800054300000000000007e90002001700150016002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</si>
  <si>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2025-02-23T21:26:29.708Z</t>
  </si>
  <si>
    <t xml:space="preserve"> 250223_212626_61_FFF.vis</t>
  </si>
  <si>
    <t>201567392339100000ffffffffffff07e90003000400140031002801052502232122550030203b0447273531000800063dff000000000007e9000200170015001a001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</si>
  <si>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2025-02-23T21:29:43.678Z</t>
  </si>
  <si>
    <t xml:space="preserve"> 250223_212940_62_FFF.vis</t>
  </si>
  <si>
    <t>201567392339100000ffffffffffff07e90003000400140031002801052502232129400030203b1e47273511000800051600000000000007e9000200170015001d0028009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</si>
  <si>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2025-02-23T21:31:40.073Z</t>
  </si>
  <si>
    <t>2025-02-23T21:31:42.647Z</t>
  </si>
  <si>
    <t>2025-02-23T21:31:43.838Z</t>
  </si>
  <si>
    <t>2025-02-23T21:31:45.187Z</t>
  </si>
  <si>
    <t>2025-02-23T21:31:47.910Z</t>
  </si>
  <si>
    <t xml:space="preserve"> 250223_213143_64_3R2.rmn</t>
  </si>
  <si>
    <t>002502232131432800000e7fc000302031624727344a000100071807620103010035057fc000302031624727344a0001000718056210418d8d00007fc000302031624727344a00010007180762105c827a7fa07fc000302031624727344a0001000718076210730015b4b27fc000302031624727344a0001000718066215d9000041007fc000302031624727344a0001fc0710032215ea000000007fc000302031624727344a0001fc0710032215f3000000007fc000302031624727344a0001fc0710032215f6000000007fc000302031624727344a0001fc071003221afc000000007fc000302031624727344a000100071805621f0c10d500007fc000302031624727344a0002000778b5100b6210027700010778b521e0401e001e007fc000302031624727344a00010007a8046211bd120000007fc000302031624727344a00010007ca07620103010035057fc000302031624727344a00010007ce046210e200000000</t>
  </si>
  <si>
    <t>2025-02-23T21:35:37.276Z</t>
  </si>
  <si>
    <t xml:space="preserve"> 250223_213534_65.ofn</t>
  </si>
  <si>
    <t>054f000000ffffff0001054f000000ffffff00010001054f25022321303600012502232135342800000000ffffff00010001ff5d8000fffe00005500000003</t>
  </si>
  <si>
    <t>2025-02-23T21:37:37.138Z</t>
  </si>
  <si>
    <t xml:space="preserve"> 250223_213734_63_FFF.vis</t>
  </si>
  <si>
    <t>201567392339100000ffffffffffff07e90003000400150023002c0105250223213734003020210947262655000200022d00000000000007e90002001700150025002200e1860383ff300101860383ff410100860383ff460200860383ff430300860383ff520601860383ff720100860383ff7002008603b0ff400829860639ff300101860639ff400100860639ff520100860622ff650101860294ff540401860611ff440201880611ff8018003507880614ff8018008ba5880615ff8018008bac860617ff300874870525ff2010005d870525ff40100199860525ff730302860601ff310101860601ff410101860601ff510101860601ff610101860602ff310101860381ff250100860381ff240100860381ff760200860381ff700615860382ff100837</t>
  </si>
  <si>
    <t>2025-02-23T21:39:21.998Z</t>
  </si>
  <si>
    <t>2025-02-23T21:39:22.707Z</t>
  </si>
  <si>
    <t>2025-02-23T21:39:23.998Z</t>
  </si>
  <si>
    <t>2025-02-23T21:39:24.855Z</t>
  </si>
  <si>
    <t>2025-02-23T21:39:27.607Z</t>
  </si>
  <si>
    <t xml:space="preserve"> 250223_213923_66_3R2.rmn</t>
  </si>
  <si>
    <t>002502232139232800000e7fc0003020202747262852000100071807620103010035077fc0003020202747262852000100071805621041b4b400007fc000302020274726285200010007180762105c827a7fa07fc00030202027472628520001000718076210730015b4b17fc00030202027472628520001000718066215d9000043007fc00030202027472628520001fc0710032215ea000000007fc00030202027472628520001fc0710032215f3000000007fc00030202027472628520001fc0710032215f6000000007fc00030202027472628520001fc071003221afc000000007fc0003020202747262852000100071805621f0c0a3700007fc00030202027472628520002000778b5100b6210027700010778b521e0401e001e007fc000302020274726285200010007a8046211bd120000007fc000302020274726285200010007ca07620103010035077fc000302020274726285200010007ce046210e200000000</t>
  </si>
  <si>
    <t>2025-02-23T21:50:35.549Z</t>
  </si>
  <si>
    <t xml:space="preserve"> 250223_215032_67.ofn</t>
  </si>
  <si>
    <t>0550000000ffffff00010550000000ffffff00010001055025022321381828002502232150322800000000ffffff00010001ff5d8000fffe00005500000003</t>
  </si>
  <si>
    <t>2025-02-23T21:52:35.736Z</t>
  </si>
  <si>
    <t xml:space="preserve"> 250223_215232_64_FFF.vis</t>
  </si>
  <si>
    <t>201567392339100000ffffffffffff07e90003000400150032002b010525022321523200301c085147260036000200022d00000000000007e90002001700150034002000e1860383ff300101860383ff410100860383ff460200860383ff430300860383ff520601860383ff720100860383ff7002008603b0ff400828860639ff300101860639ff400100860639ff520100860622ff650101860294ff540401860611ff440201880611ff8018003512880614ff8018008c10880615ff8018008c18860617ff300872870525ff2010005d870525ff4010018d860525ff730302860601ff310101860601ff410101860601ff510101860601ff610101860602ff310101860381ff250100860381ff240100860381ff760200860381ff700628860382ff100837</t>
  </si>
  <si>
    <t>2025-02-23T21:53:59.430Z</t>
  </si>
  <si>
    <t xml:space="preserve"> 250223_215356_65_FFF.vis</t>
  </si>
  <si>
    <t>201567392339100000ffffffffffff07e90003000400150032002b010525022321535600301c085147260037000200022d00000000000007e900020017001500350038009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</si>
  <si>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2025-02-23T21:57:53.995Z</t>
  </si>
  <si>
    <t xml:space="preserve"> 250223_215751_68.ddr</t>
  </si>
  <si>
    <t>0025022321575128007fc000301c08204726001b0551000000fe00001000000000000000000000000000</t>
  </si>
  <si>
    <t>2025-02-23T21:58:28.886Z</t>
  </si>
  <si>
    <t>2025-02-23T21:58:29.598Z</t>
  </si>
  <si>
    <t>2025-02-23T21:58:30.717Z</t>
  </si>
  <si>
    <t>2025-02-23T21:58:31.530Z</t>
  </si>
  <si>
    <t>2025-02-23T21:58:33.416Z</t>
  </si>
  <si>
    <t xml:space="preserve"> 250223_215829_69_3R2.rmn</t>
  </si>
  <si>
    <t>002502232158292800000e7fc000301c003a47253045000100071807620103010035127fc000301c003a47253045000100071805621041abab00007fc000301c003a4725304500010007180762105c827a7fa07fc000301c003a472530450001000718076210730015b4a67fc000301c003a472530450001000718066215d9000043007fc000301c003a472530450001fc0710032215ea000000007fc000301c003a472530450001fc0710032215f3000000007fc000301c003a472530450001fc0710032215f6000000007fc000301c003a472530450001fc071003221afc000000007fc000301c003a47253045000100071805621f0c194400007fc000301c003a472530450002000778b5100b6210027700010778b521e0401e001e007fc000301c003a4725304500010007a8046211bd120000007fc000301c003a4725304500010007ca07620103010035127fc000301c003a4725304500010007ce046210e200000000</t>
  </si>
  <si>
    <t>2025-02-23T22:22:08.641Z</t>
  </si>
  <si>
    <t xml:space="preserve"> 250223_222206_70.ofn</t>
  </si>
  <si>
    <t>0551000000ffffff00010551000000ffffff00010001055125022321572528002502232222052800000000ffffff00010001ff5d8000fffe00005500000003</t>
  </si>
  <si>
    <t>2025-02-23T22:24:08.826Z</t>
  </si>
  <si>
    <t xml:space="preserve"> 250223_222405_66_FFF.vis</t>
  </si>
  <si>
    <t>201567392339100000ffffffffffff07e9000300040016001600100105250223222405003016133f47103a4a000200022d00000000000007e90002001700160018000500e1860383ff300101860383ff410100860383ff460200860383ff430300860383ff520601860383ff720100860383ff7002008603b0ff400829860639ff300101860639ff400100860639ff520100860622ff650101860294ff540401860611ff440201880611ff8018003537880614ff8018008d7f880615ff8018008d86860617ff30086b870525ff2010005b870525ff40100170860525ff730302860601ff310101860601ff410101860601ff510101860601ff610101860602ff310101860381ff250100860381ff240100860381ff760200860381ff700624860382ff10080b</t>
  </si>
  <si>
    <t>2025-02-23T22:25:13.781Z</t>
  </si>
  <si>
    <t xml:space="preserve"> 250223_222511_71.ofn</t>
  </si>
  <si>
    <t>0552000000ffffff00010552000000ffffff00010001055225022322241428002502232225102800000000ffffff00010001ff5d8000fffe00005500000003</t>
  </si>
  <si>
    <t>2025-02-23T22:27:13.922Z</t>
  </si>
  <si>
    <t xml:space="preserve"> 250223_222711_67_FFF.vis</t>
  </si>
  <si>
    <t>201567392339100000ffffffffffff07e9000300040016001900150105250223222711003016130347103b33000200022d00000000000007e9000200170016001b000b00e1860383ff300101860383ff410100860383ff460200860383ff430300860383ff520601860383ff720100860383ff7002008603b0ff400829860639ff300101860639ff400100860639ff520100860622ff650101860294ff540401860611ff440201880611ff8018003537880614ff8018008d7f880615ff8018008d87860617ff30086b870525ff2010005b870525ff40100170860525ff730302860601ff310101860601ff410101860601ff510101860601ff610101860602ff310101860381ff250100860381ff240100860381ff760200860381ff700622860382ff10080b</t>
  </si>
  <si>
    <t>2025-02-23T22:28:53.266Z</t>
  </si>
  <si>
    <t xml:space="preserve"> 250223_222850_68_FFF.vis</t>
  </si>
  <si>
    <t>201567392339100000ffffffffffff07e9000300040016001900150105250223222850003016130347103b34000200022d00000000000007e9000200170016001c0032009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</si>
  <si>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2025-02-24T00:58:26.117Z</t>
  </si>
  <si>
    <t xml:space="preserve"> 250224_005823_69_FFF.vis</t>
  </si>
  <si>
    <t>201567392339100000ffffffffffff07e9000300040016001900150105250224005823003016130447103b27000200022d00000000000007e9000200180000003a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</si>
  <si>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2025-02-24T01:01:58.274Z</t>
  </si>
  <si>
    <t xml:space="preserve"> 250224_010154_70_FFF.vis</t>
  </si>
  <si>
    <t>201567392339100000ffffffffffff07e9000300040016001900150105250224010154003016125f47103b43000200022d00000000000007e900020018000100010036009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</si>
  <si>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2025-02-24T01:07:51.837Z</t>
  </si>
  <si>
    <t xml:space="preserve"> 250224_010749_71_FFF.vis</t>
  </si>
  <si>
    <t>201567392339100000ffffffffffff07e9000300040016001900150105250224010749003016125c47103b35000200022d00000000000007e900020018000100070031009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</si>
  <si>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2025-02-24T01:12:01.399Z</t>
  </si>
  <si>
    <t xml:space="preserve"> 250224_011157_72_FFF.vis</t>
  </si>
  <si>
    <t>201567392339100000ffffffffffff07e9000300040016001900150105250224011157003016130b47103b2b000200022d00000000000007e9000200180001000b0039009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</si>
  <si>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2025-02-24T01:15:25.848Z</t>
  </si>
  <si>
    <t xml:space="preserve"> 250224_011523_73_FFF.vis</t>
  </si>
  <si>
    <t>201567392339100000ffffffffffff07e9000300040016001900150105250224011522003016125b47103b41000200022d00000000000007e9000200180001000f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</si>
  <si>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2025-02-24T01:19:38.226Z</t>
  </si>
  <si>
    <t xml:space="preserve"> 250224_011934_74_FFF.vis</t>
  </si>
  <si>
    <t>201567392339100000ffffffffffff07e9000300040016001900150105250224011934003016125447103b41000200022d00000000000007e900020018000100130022009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</si>
  <si>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2025-02-24T01:23:49.097Z</t>
  </si>
  <si>
    <t xml:space="preserve"> 250224_012346_75_FFF.vis</t>
  </si>
  <si>
    <t>201567392339100000ffffffffffff07e9000300040016001900150105250224012346003016125347103b40000200022d00000000000007e90002001800010017002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</si>
  <si>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2025-02-24T01:27:20.246Z</t>
  </si>
  <si>
    <t xml:space="preserve"> 250224_012716_76_FFF.vis</t>
  </si>
  <si>
    <t>201567392339100000ffffffffffff07e9000300040016001900150105250224012716003016126347103b3c000200022d00000000000007e9000200180001001b0010009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</si>
  <si>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2025-02-24T01:31:08.932Z</t>
  </si>
  <si>
    <t xml:space="preserve"> 250224_013105_77_FFF.vis</t>
  </si>
  <si>
    <t>201567392339100000ffffffffffff07e9000300040016001900150105250224012729003016126347103b3c000200022dff000000000007e9000200180001001f0005009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</si>
  <si>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2025-02-24T12:14:32.486Z</t>
  </si>
  <si>
    <t>2025-02-24T12:14:33.177Z</t>
  </si>
  <si>
    <t>2025-02-24T12:14:34.366Z</t>
  </si>
  <si>
    <t>2025-02-24T12:14:35.157Z</t>
  </si>
  <si>
    <t>2025-02-24T12:14:37.989Z</t>
  </si>
  <si>
    <t xml:space="preserve"> 250224_121433_72_3R2.rmn</t>
  </si>
  <si>
    <t>002502241214332800000e7fc0003016183947102741000100071807620103010035377fc00030161839471027410001000718056210414f4f00007fc000301618394710274100010007180762105c827a7fa07fc00030161839471027410001000718076210730015b4817fc00030161839471027410001000718066215d9000043007fc00030161839471027410001fc0710032215ea000000007fc00030161839471027410001fc0710032215f3000000007fc00030161839471027410001fc0710032215f6000000007fc00030161839471027410001fc071003221afc000000007fc0003016183947102741000100071805621f0c112900007fc00030161839471027410002000778b5100b6210027700010778b521e0401e001e007fc000301618394710274100010007a8046211bd120000007fc000301618394710274100010007ca07620103010035377fc000301618394710274100010007ce046210e200000000</t>
  </si>
  <si>
    <t>2025-02-24T12:30:58.235Z</t>
  </si>
  <si>
    <t xml:space="preserve"> 250224_123055_73.ofn</t>
  </si>
  <si>
    <t>0553000000ffffff00010553000000ffffff00010001055325022412132800012502241230552800000000ffffff00010001ff5d8000fffe00005500000003</t>
  </si>
  <si>
    <t>2025-02-24T12:32:58.383Z</t>
  </si>
  <si>
    <t xml:space="preserve"> 250224_123255_78_FFF.vis</t>
  </si>
  <si>
    <t>201567392339100000ffffffffffff07e900030005000c001f0006010525022412325500301717194707133c00070005a800000000000007e900020018000c0020003700e1860383ff300101860383ff410100860383ff460200860383ff430300860383ff520601860383ff720100860383ff7002008603b0ff400822860639ff300101860639ff400100860639ff520100860622ff650101860294ff540401860611ff440201880611ff8018003547880614ff8018008e21880615ff8018008e28860617ff300867870525ff2010005b870525ff40100160860525ff730302860601ff310101860601ff410101860601ff510101860601ff610101860602ff310101860381ff250100860381ff240100860381ff760200860381ff700621860382ff10080b</t>
  </si>
  <si>
    <t>2025-02-24T12:36:56.555Z</t>
  </si>
  <si>
    <t xml:space="preserve"> 250224_123654_74.ofn</t>
  </si>
  <si>
    <t>0554000000ffffff00010554000000ffffff00010001055425022412362528002502241236542800000000ffffff00010001ff5d8000fffe00005500000003</t>
  </si>
  <si>
    <t>2025-02-24T12:38:56.908Z</t>
  </si>
  <si>
    <t xml:space="preserve"> 250224_123854_79_FFF.vis</t>
  </si>
  <si>
    <t>201567392339100000ffffffffffff07e900030005000c00250004010525022412385400301716424707133e000200022d00000000000007e900020018000c0026003600e1860383ff300101860383ff410100860383ff460200860383ff430300860383ff520601860383ff720100860383ff7002008603b0ff400822860639ff300101860639ff400100860639ff520100860622ff650101860294ff540401860611ff440201880611ff8018003547880614ff8018008e21880615ff8018008e28860617ff300867870525ff2010005b870525ff40100160860525ff730302860601ff310101860601ff410101860601ff510101860601ff610101860602ff310101860381ff250100860381ff240100860381ff760200860381ff700621860382ff10080b</t>
  </si>
  <si>
    <t>2025-02-24T12:40:11.791Z</t>
  </si>
  <si>
    <t xml:space="preserve"> 250224_124009_80_FFF.vis</t>
  </si>
  <si>
    <t>201567392339100000ffffffffffff07e900030005000c00250004010525022412400900301716424707133e000200022d00000000000007e900020018000c00280009009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</si>
  <si>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2025-02-24T12:46:40.694Z</t>
  </si>
  <si>
    <t xml:space="preserve"> 250224_124637_81_FFF.vis</t>
  </si>
  <si>
    <t>201567392339100000ffffffffffff07e900030005000c00250004010525022412412200301716424707133c00030003aeff000000000007e900020018000c002e0025009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</si>
  <si>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2025-02-24T12:54:27.617Z</t>
  </si>
  <si>
    <t xml:space="preserve"> 250224_125425_82_FFF.vis</t>
  </si>
  <si>
    <t>201567392339100000ffffffffffff07e900030005000c002500040105250224125424003017164647071328000200022d00000000000007e900020018000c00360019009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</si>
  <si>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2025-02-24T12:58:45.017Z</t>
  </si>
  <si>
    <t xml:space="preserve"> 250224_125841_83_FFF.vis</t>
  </si>
  <si>
    <t>201567392339100000ffffffffffff07e900030005000c002500040105250224125841003017163e4707133d000200022d00000000000007e900020018000c003a0029009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</si>
  <si>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2025-02-24T13:05:48.936Z</t>
  </si>
  <si>
    <t xml:space="preserve"> 250224_130546_84_FFF.vis</t>
  </si>
  <si>
    <t>201567392339100000ffffffffffff07e900030005000c00250004010525022413054600301716474707132d000200022d00000000000007e900020018000d0005002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</si>
  <si>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2025-02-24T13:09:03.134Z</t>
  </si>
  <si>
    <t xml:space="preserve"> 250224_130859_85_FFF.vis</t>
  </si>
  <si>
    <t>201567392339100000ffffffffffff07e900030005000c002500040105250224130859003017164647071334000200022d00000000000007e900020018000d0008003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</si>
  <si>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2025-02-24T13:39:24.591Z</t>
  </si>
  <si>
    <t xml:space="preserve"> 250224_133921_86_FFF.vis</t>
  </si>
  <si>
    <t>201567392339100000ffffffffffff07e900030005000c00250004010525022413392100301716474707133b000200022d00000000000007e900020018000d00270015009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</si>
  <si>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2025-02-24T13:42:58.241Z</t>
  </si>
  <si>
    <t xml:space="preserve"> 250224_134255_87_FFF.vis</t>
  </si>
  <si>
    <t>201567392339100000ffffffffffff07e900030005000c002500040105250224134255003017163247071330000200022d00000000000007e900020018000d002a0037009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</si>
  <si>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2025-02-24T13:46:03.999Z</t>
  </si>
  <si>
    <t xml:space="preserve"> 250224_134601_88_FFF.vis</t>
  </si>
  <si>
    <t>201567392339100000ffffffffffff07e900030005000c00250004010525022413460100301716394707133e000200022d00000000000007e900020018000d002e0001009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</si>
  <si>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2025-02-24T13:50:17.125Z</t>
  </si>
  <si>
    <t xml:space="preserve"> 250224_135013_89_FFF.vis</t>
  </si>
  <si>
    <t>201567392339100000ffffffffffff07e900030005000c002500040105250224135013003017162f4707133a000200022d00000000000007e900020018000d0032000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</si>
  <si>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2025-02-24T14:05:11.807Z</t>
  </si>
  <si>
    <t xml:space="preserve"> 250224_140508_75.ofn</t>
  </si>
  <si>
    <t>0555000000ffffff00010555000000ffffff00010001055525022414044400012502241405082800000000ffffff00010001ff5d8000fffe00005500000003</t>
  </si>
  <si>
    <t>2025-02-24T14:05:55.135Z</t>
  </si>
  <si>
    <t xml:space="preserve"> 250224_140544_19_90_FFF.rcr</t>
  </si>
  <si>
    <t>211567392339100000ffffffffffff00000000000000ff00ff00ff0525022413512700301716324707133b000200022dff00000000000000009582f01101c010c011c012c013c020c021c022e023e024e025e080000000000000ffffffffffff8100000000000000ff00ff00ff8207e900020018000e000500348300000000000000ff00ff00ffd137331080070000373310dc00000030c031c032c033c034c035c036c137e038c039003ac0003bc03c003dc006a43ec03fe040c041f042e02743c044e00045c000c000c0460047d4</t>
  </si>
  <si>
    <t>2025-02-24T14:06:23.823Z</t>
  </si>
  <si>
    <t xml:space="preserve"> 250224_140621_76.ofn</t>
  </si>
  <si>
    <t>0556000000ffffff00010556000000ffffff00010001055625022414054728002502241406212800000000ffffff00010001ff5d8000fffe00005500000003</t>
  </si>
  <si>
    <t>2025-02-24T14:06:29.934Z</t>
  </si>
  <si>
    <t xml:space="preserve"> 250224_140628_19_91_FFF.rcr</t>
  </si>
  <si>
    <t>211567392339100000ffffffffffff00000000000000ff00ff00ff0525022413512700301716324707133b000200022dff00000000000000009582f01101c010c011c012c013c020c021c022e023e024e025e080000000000000ffffffffffff8100000000000000ff00ff00ff8207e900020018000e0006001c8300000000000000ff00ff00ffd137341000000000373410d9ad000030e031c032c033c034c035c036c037c038fc39003ac0003bd03c003dc000003ec03fc040c041c042e02743c044e00045c000c000c0460047c0</t>
  </si>
  <si>
    <t>2025-02-24T14:07:32.359Z</t>
  </si>
  <si>
    <t>2025-02-24T14:07:33.220Z</t>
  </si>
  <si>
    <t>2025-02-24T14:07:34.455Z</t>
  </si>
  <si>
    <t>2025-02-24T14:07:35.312Z</t>
  </si>
  <si>
    <t>2025-02-24T14:07:38.097Z</t>
  </si>
  <si>
    <t xml:space="preserve"> 250224_140733_77_3R2.rmn</t>
  </si>
  <si>
    <t>002502241407332800000e7fc000301716324707133b000100071807620103010035477fc000301716324707133b000100071805621041748100007fc000301716324707133b00010007180762105c827a7fa07fc000301716324707133b0001000718076210730015b4717fc000301716324707133b0001000718066215d9000044007fc000301716324707133b0001fc0710032215ea000000007fc000301716324707133b0001fc0710032215f3000000007fc000301716324707133b0001fc0710032215f6000000007fc000301716324707133b0001fc071003221afc000000007fc000301716324707133b000100071805621f0c000000007fc000301716324707133b0002000778b5100b6210027700010778b521e0401e001e007fc000301716324707133b00010007a8046211bd120000007fc000301716324707133b00010007ca07620103010035477fc000301716324707133b00010007ce046210e200000000</t>
  </si>
  <si>
    <t>2025-02-24T14:33:34.509Z</t>
  </si>
  <si>
    <t xml:space="preserve"> 250224_143331_78.ddr</t>
  </si>
  <si>
    <t>0125022414333128007fc000301716324707133b055700003f5a00000000000000100000000000000000</t>
  </si>
  <si>
    <t>2025-02-24T14:33:59.571Z</t>
  </si>
  <si>
    <t xml:space="preserve"> 250224_143356_79.ofn</t>
  </si>
  <si>
    <t>0557000000ffffff00010557000000ffffff00010001055725022414062928002502241433562800000000ffffff00010001ff5d8000fffe00005500000003</t>
  </si>
  <si>
    <t>2025-02-24T14:35:01.335Z</t>
  </si>
  <si>
    <t>2025-02-24T14:35:01.980Z</t>
  </si>
  <si>
    <t>2025-02-24T14:35:03.232Z</t>
  </si>
  <si>
    <t>2025-02-24T14:35:03.997Z</t>
  </si>
  <si>
    <t>2025-02-24T14:35:06.842Z</t>
  </si>
  <si>
    <t xml:space="preserve"> 250224_143502_80_3R2.rmn</t>
  </si>
  <si>
    <t>012502241435022800000e7fc000301716324707133b000100071807620103010035477fc000301716324707133b00010007180562104174b000007fc000301716324707133b00010007180762105c827a7fa07fc000301716324707133b0001000718076210730015b4717fc000301716324707133b0001000718066215d9000044007fc000301716324707133b0001fc0710032215ea000000007fc000301716324707133b0001fc0710032215f3000000007fc000301716324707133b0001fc0710032215f6000000007fc000301716324707133b0001fc071003221afc000000007fc000301716324707133b000100071805621f0c129d00007fc000301716324707133b0002000778b5100b6210027700010778b521e0401e001e007fc000301716324707133b00010007a8046211bd120000007fc000301716324707133b00010007ca07620103010035477fc000301716324707133b00010007ce046210e200000000</t>
  </si>
  <si>
    <t>2025-02-24T14:38:15.217Z</t>
  </si>
  <si>
    <t xml:space="preserve"> 250224_143812_81.ddr</t>
  </si>
  <si>
    <t>0125022414381228007fc0003017145e470713350558000009e600001000000000100000000000000000</t>
  </si>
  <si>
    <t>2025-02-24T14:40:35.629Z</t>
  </si>
  <si>
    <t xml:space="preserve"> 250224_144032_82.ofn</t>
  </si>
  <si>
    <t>0558000000ffffff00010558000000ffffff00010001055825022414335828002502241440322800000000ffffff00010001ff5d8000fffe00005500000003</t>
  </si>
  <si>
    <t>2025-02-24T14:41:40.661Z</t>
  </si>
  <si>
    <t>2025-02-24T14:41:41.775Z</t>
  </si>
  <si>
    <t>2025-02-24T14:41:42.957Z</t>
  </si>
  <si>
    <t>2025-02-24T14:41:43.750Z</t>
  </si>
  <si>
    <t>2025-02-24T14:41:46.741Z</t>
  </si>
  <si>
    <t xml:space="preserve"> 250224_144142_83_3R2.rmn</t>
  </si>
  <si>
    <t>002502241441422800000e7fc0003017161247071160000100071807620103010035477fc000301716124707116000010007180562104174bc00007fc000301716124707116000010007180762105c827a7fa07fc00030171612470711600001000718076210730015b4717fc00030171612470711600001000718066215d9000044007fc00030171612470711600001fc0710032215ea000000007fc00030171612470711600001fc0710032215f3000000007fc00030171612470711600001fc0710032215f6000000007fc00030171612470711600001fc071003221afc000000007fc0003017161247071160000100071805621f0c000000007fc00030171612470711600002000778b5100b6210027700010778b521e0401e001e007fc000301716124707116000010007a8046211bd120000007fc000301716124707116000010007ca07620103010035477fc000301716124707116000010007ce046210e200000000</t>
  </si>
  <si>
    <t>2025-02-24T14:43:46.388Z</t>
  </si>
  <si>
    <t xml:space="preserve"> 250224_144343_84.ofn</t>
  </si>
  <si>
    <t>0559000000ffffff00010559000000ffffff00010001055925022414403528002502241443432800000000ffffff00010001ff5d8000fffe00005500000003</t>
  </si>
  <si>
    <t>2025-02-24T14:45:46.610Z</t>
  </si>
  <si>
    <t xml:space="preserve"> 250224_144543_92_FFF.vis</t>
  </si>
  <si>
    <t>201567392339100000ffffffffffff07e900030005000e002b0036010525022414454300301718454707143a000700066a00000000000007e900020018000e002d002b00e1860383ff300101860383ff410100860383ff460200860383ff430300860383ff520601860383ff720100860383ff7002008603b0ff400827860639ff300101860639ff400100860639ff520100860622ff650101860294ff540401860611ff440201880611ff8018003547880614ff8018008e25880615ff8018008e2d860617ff300865870525ff2010005b870525ff4010015c860525ff730302860601ff310101860601ff410101860601ff510101860601ff610101860602ff310101860381ff250100860381ff240100860381ff760200860381ff70061c860382ff10080b</t>
  </si>
  <si>
    <t>2025-02-24T14:47:37.083Z</t>
  </si>
  <si>
    <t xml:space="preserve"> 250224_144726_19_93_FFF.rcr</t>
  </si>
  <si>
    <t>211567392339100000ffffffffffff00000000000000ff00ff00ff05250224144734003017181e4707145b000a0008810000000000000000009582f01101c010c011c012c013c020c021c022d023e024e025e080000000000000ffffffffffff8100000000000000ff00ff00ff8207e900020018000e002f00228300000000000000ff00ff00ffd137331080070000373310dc00000030c031c032c033c034c035c036c237e038c039003ac0003bc03c003dc0056d3ec03fe040c041f042e02743c044e00045c000c000c0460047d4</t>
  </si>
  <si>
    <t>2025-02-24T14:48:14.003Z</t>
  </si>
  <si>
    <t xml:space="preserve"> 250224_144811_85.ofn</t>
  </si>
  <si>
    <t>055a000000ffffff0001055a000000ffffff00010001055a25022414472928002502241448112800000000ffffff00010001ff5d8000fffe00005500000003</t>
  </si>
  <si>
    <t>2025-02-24T14:48:19.954Z</t>
  </si>
  <si>
    <t xml:space="preserve"> 250224_144818_19_94_FFF.rcr</t>
  </si>
  <si>
    <t>211567392339100000ffffffffffff00000000000000ff00ff00ff05250224144818003017181e4707145b002a0019a80000000000000000009582f01101c010c011c012c013c020c021c022d023e024e025e080000000000000ffffffffffff8100000000000000ff00ff00ff8207e900020018000e003000128300000000000000ff00ff00ffd137341000000000373410d9b4000030c031c032c033c034c035c036c037c038fc39003ac0003bd03c003dc000003ee03fc040c041c042e02743c044e00045c000c000c0460047c0</t>
  </si>
  <si>
    <t>2025-02-24T14:50:14.387Z</t>
  </si>
  <si>
    <t xml:space="preserve"> 250224_145011_95_FFF.vis</t>
  </si>
  <si>
    <t>201567392339100000ffffffffffff07e900030005000e003000150105250224145011003017181f4707145b000900040500000000000007e900020018000e0032000b00e1860383ff300101860383ff410100860383ff460200860383ff430300860383ff520601860383ff720100860383ff7002008603b0ff400827860639ff300101860639ff400100860639ff520100860622ff650101860294ff540401860611ff440201880611ff8018003547880614ff8018008e25880615ff8018008e2d860617ff300865870525ff2010005b870525ff4010015b860525ff730302860601ff310101860601ff410101860601ff510101860601ff610101860602ff310101860381ff250100860381ff240100860381ff760203860381ff70061d860382ff10080b</t>
  </si>
  <si>
    <t>2025-02-24T14:52:16.919Z</t>
  </si>
  <si>
    <t xml:space="preserve"> 250224_145205_19_96_FFF.rcr</t>
  </si>
  <si>
    <t>211567392339100000ffffffffffff00000000000000ff00ff00ff05250224145213003017181f4707145d00080005a80000000000000000009582f01101c010c011c012c013c020c021c022d023e024e025e080000000000000ffffffffffff8100000000000000ff00ff00ff8207e900020018000e0034000d8300000000000000ff00ff00ffd137331080070000373310dc00000030c031c032c033c034c035c036c137e038c039003ac0003bc03c003dc005633ec03fe040c041f042e02743c044e00045c000c000c0460047d4</t>
  </si>
  <si>
    <t>2025-02-24T14:53:12.472Z</t>
  </si>
  <si>
    <t>2025-02-24T14:53:13.229Z</t>
  </si>
  <si>
    <t>2025-02-24T14:53:14.420Z</t>
  </si>
  <si>
    <t>2025-02-24T14:53:15.223Z</t>
  </si>
  <si>
    <t>2025-02-24T14:53:18.056Z</t>
  </si>
  <si>
    <t xml:space="preserve"> 250224_145313_86_3R2.rmn</t>
  </si>
  <si>
    <t>002502241453132800000e7fc0003017181f4707145d000100071807620103010035477fc0003017181f4707145d000100071805621041b4b400007fc0003017181f4707145d00010007180762105c827a7fa07fc0003017181f4707145d0001000718076210730015b4717fc0003017181f4707145d0001000718066215d9000046007fc0003017181f4707145d0001fc0710032215ea000000007fc0003017181f4707145d0001fc0710032215f3000000007fc0003017181f4707145d0001fc0710032215f6000000007fc0003017181f4707145d0001fc071003221afc000000007fc0003017181f4707145d000100071805621f0c0c5d00007fc0003017181f4707145d0002000778b5100b6210027740010778b521e0401e001e007fc0003017181f4707145d00010007a8046211bd120000007fc0003017181f4707145d00010007ca07620103010035477fc0003017181f4707145d00010007ce046210e200000000</t>
  </si>
  <si>
    <t>2025-02-24T14:56:08.736Z</t>
  </si>
  <si>
    <t xml:space="preserve"> 250224_145606_87.ofn</t>
  </si>
  <si>
    <t>055b000000ffffff0001055b000000ffffff00010001055b25022414520928002502241456052800000000ffffff00010001ff5d8000fffe00005500000003</t>
  </si>
  <si>
    <t>2025-02-24T14:56:15.424Z</t>
  </si>
  <si>
    <t xml:space="preserve"> 250224_145612_19_97_FFF.rcr</t>
  </si>
  <si>
    <t>211567392339100000ffffffffffff00000000000000ff00ff00ff05250224145343003017181f4707145d00d6005238ff00000000000000009582f01101c010c011c012c013c020c021c022d023e024e025e080000000000000ffffffffffff8100000000000000ff00ff00ff8207e900020018000e0038000c8300000000000000ff00ff00ffd137341000000000373410d9b4000030c031c032c033c034c035c036c037c038fc39003ac0003bc03c003dc000003ec03fc040c041c042e02743c044e00045c000c000c0460047c0</t>
  </si>
  <si>
    <t>2025-02-24T14:58:09.093Z</t>
  </si>
  <si>
    <t xml:space="preserve"> 250224_145806_98_FFF.vis</t>
  </si>
  <si>
    <t>201567392339100000ffffffffffff07e900030005000e003800100105250224145806003017181f4707145f00070006ae00000000000007e900020018000e003a000600e1860383ff300101860383ff410100860383ff460200860383ff430300860383ff520601860383ff720100860383ff7002008603b0ff400827860639ff300101860639ff400100860639ff520100860622ff650101860294ff540401860611ff440201880611ff8018003547880614ff8018008e25880615ff8018008e2d860617ff300865870525ff2010005c870525ff4010015b860525ff730302860601ff310101860601ff410101860601ff510101860601ff610101860602ff310101860381ff250100860381ff240100860381ff760203860381ff700621860382ff10080b</t>
  </si>
  <si>
    <t>2025-02-24T14:59:21.948Z</t>
  </si>
  <si>
    <t xml:space="preserve"> 250224_145919_99_FFF.vis</t>
  </si>
  <si>
    <t>201567392339100000ffffffffffff07e900030005000e003800100105250224145919003017182347071501000900040000000000000007e900020018000e003b0013009ac60639ff320602c60639ff310100c60620ff660100c60620ff650100c60620ff640100c60620ff630100c60620ff620100c60620ff600100c60622ff450100c60622ff440100c60622ff610300c60638ff340100c60638ff330100c60638ff320100c60638ff310100c60641ff700800c60614ff430100c60601ff32040bc60601ff420401c60601ff520401c60601ff620401c60602ff320401</t>
  </si>
  <si>
    <t>2025-02-24T15:01:02.857Z</t>
  </si>
  <si>
    <t xml:space="preserve"> 250224_150051_19_00_FFF.rcr</t>
  </si>
  <si>
    <t>211567392339100000ffffffffffff00000000000000ff00ff00ff05250224150059003017182547071502001100074e0000000000000000009582f01101c010c011c012c013c020c021c022d023e024e025e080000000000000ffffffffffff8100000000000000ff00ff00ff8207e900020018000f0000003b8300000000000000ff00ff00ffd137331080070000373310dc00000030c031c032c033c034c035c036c237e038c039003ac0003bc03c003dc005823ec03fe040c041f042e02743c044e00045c000c000c0460047d4</t>
  </si>
  <si>
    <t>2025-02-24T15:01:10.072Z</t>
  </si>
  <si>
    <t xml:space="preserve"> 250224_150107_88.ofn</t>
  </si>
  <si>
    <t>055c000000ffffff0001055c000000ffffff00010001055c25022415005528002502241501072800000000ffffff00010001ff5d8000fffe00005500000003</t>
  </si>
  <si>
    <t>2025-02-24T15:01:16.394Z</t>
  </si>
  <si>
    <t xml:space="preserve"> 250224_150114_19_01_FFF.rcr</t>
  </si>
  <si>
    <t>211567392339100000ffffffffffff00000000000000ff00ff00ff052502241501140030171826470715010029001b430000000000000000009582f01101c010c011c012c013c020c021c022d023e024e025e080000000000000ffffffffffff8100000000000000ff00ff00ff8207e900020018000f0001000e8300000000000000ff00ff00ffd137341000000000373410d9ad000030c031c032c033c034c035c036c037e038fc39003ac0003bc03c003dc000003ec03fc040c041c042e02743c044e00045c000c000c0460047c0</t>
  </si>
  <si>
    <t>2025-02-24T15:03:10.413Z</t>
  </si>
  <si>
    <t xml:space="preserve"> 250224_150307_02_FFF.vis</t>
  </si>
  <si>
    <t>201567392339100000ffffffffffff07e900030005000f000100120105250224150307003017182647071503000a00050b00000000000007e900020018000f0003000700e1860383ff300101860383ff410100860383ff460200860383ff430300860383ff520601860383ff720100860383ff7002008603b0ff400827860639ff300101860639ff400100860639ff520100860622ff650101860294ff540401860611ff440201880611ff8018003547880614ff8018008e25880615ff8018008e2d860617ff300865870525ff2010005c870525ff4010015b860525ff730302860601ff310101860601ff410101860601ff510101860601ff610101860602ff310101860381ff250100860381ff240100860381ff760203860381ff700621860382ff10080b</t>
  </si>
  <si>
    <t>2025-02-24T15:08:23.174Z</t>
  </si>
  <si>
    <t xml:space="preserve"> 250224_150820_03_FFF.vis</t>
  </si>
  <si>
    <t>201567392339100000ffffffffffff07e900030005000f000100120105250224150820003017182347071502000800053200000000000007e900020018000f00080014009ac60639ff320600c60639ff310100c60620ff660100c60620ff650100c60620ff640100c60620ff630100c60620ff620100c60620ff600100c60622ff450100c60622ff440100c60622ff610300c60638ff340101c60638ff330101c60638ff320101c60638ff310101c60641ff700800c60614ff430100c60601ff32040bc60601ff420401c60601ff520401c60601ff620401c60602ff320401</t>
  </si>
  <si>
    <t>2025-02-24T15:13:24.747Z</t>
  </si>
  <si>
    <t xml:space="preserve"> 250224_151321_04_FFF.vis</t>
  </si>
  <si>
    <t>201567392339100000ffffffffffff07e900030005000f0001001201052502241508320030171823470715020009000532ff000000000007e900020018000f000d0015009ac60639ff320600c60639ff310100c60620ff660100c60620ff650100c60620ff640100c60620ff630100c60620ff620100c60620ff600100c60622ff450100c60622ff440100c60622ff610300c60638ff340101c60638ff330101c60638ff320101c60638ff310101c60641ff700800c60614ff430100c60601ff32040bc60601ff420401c60601ff520401c60601ff620401c60602ff320401</t>
  </si>
  <si>
    <t>2025-02-24T15:19:32.542Z</t>
  </si>
  <si>
    <t xml:space="preserve"> 250224_151929_05_FFF.vis</t>
  </si>
  <si>
    <t>201567392339100000ffffffffffff07e900030005000f0001001201052502241508320030171823470715020009000532ff000000000007e900020018000f0013001d009ac60639ff320600c60639ff310100c60620ff660100c60620ff650100c60620ff640100c60620ff630100c60620ff620100c60620ff600100c60622ff450100c60622ff440100c60622ff610300c60638ff340101c60638ff330101c60638ff320101c60638ff310101c60641ff700800c60614ff430100c60601ff32040bc60601ff420401c60601ff520401c60601ff620401c60602ff320401</t>
  </si>
  <si>
    <t>2025-02-24T15:23:20.686Z</t>
  </si>
  <si>
    <t xml:space="preserve"> 250224_152318_06_FFF.vis</t>
  </si>
  <si>
    <t>201567392339100000ffffffffffff07e900030005000f0001001201052502241519400030171823470715020009000532ff000000000007e900020018000f00170012009ac60639ff320600c60639ff310100c60620ff660100c60620ff650100c60620ff640100c60620ff630100c60620ff620100c60620ff600100c60622ff450100c60622ff440100c60622ff610300c60638ff340101c60638ff330101c60638ff320101c60638ff310101c60641ff700800c60614ff430100c60601ff32040bc60601ff420401c60601ff520401c60601ff620401c60602ff320401</t>
  </si>
  <si>
    <t>2025-02-24T15:28:52.591Z</t>
  </si>
  <si>
    <t xml:space="preserve"> 250224_152849_07_FFF.vis</t>
  </si>
  <si>
    <t>201567392339100000ffffffffffff07e900030005000f0001001201052502241524300030171823470715020009000532ff000000000007e900020018000f001c0031009ac60639ff320600c60639ff310100c60620ff660100c60620ff650100c60620ff640100c60620ff630100c60620ff620100c60620ff600100c60622ff450100c60622ff440100c60622ff610300c60638ff340101c60638ff330101c60638ff320101c60638ff310101c60641ff700800c60614ff430100c60601ff32040bc60601ff420401c60601ff520401c60601ff620401c60602ff320401</t>
  </si>
  <si>
    <t>2025-02-24T15:31:57.162Z</t>
  </si>
  <si>
    <t>2025-02-24T15:31:57.886Z</t>
  </si>
  <si>
    <t>2025-02-24T15:31:59.200Z</t>
  </si>
  <si>
    <t>2025-02-24T15:32:00.075Z</t>
  </si>
  <si>
    <t>2025-02-24T15:32:02.886Z</t>
  </si>
  <si>
    <t xml:space="preserve"> 250224_153157_89_3R2.rmn</t>
  </si>
  <si>
    <t>002502241531572800000e7fc0003017182347071502000100071807620103010035477fc00030171823470715020001000718056210419d9e00007fc000301718234707150200010007180762105c827a7fa07fc00030171823470715020001000718076210730015b4717fc00030171823470715020001000718066215d9000045007fc00030171823470715020001fc0710032215ea000000007fc00030171823470715020001fc0710032215f3000000007fc00030171823470715020001fc0710032215f6000000007fc00030171823470715020001fc071003221afc000000007fc0003017182347071502000100071805621f0c0e8300007fc00030171823470715020002000778b5100b6210027700010778b521e0401e001e007fc000301718234707150200010007a8046211bd120000007fc000301718234707150200010007ca07620103010035477fc000301718234707150200010007ce046210e200000000</t>
  </si>
  <si>
    <t>2025-02-24T15:33:41.863Z</t>
  </si>
  <si>
    <t xml:space="preserve"> 250224_153338_90.ofn</t>
  </si>
  <si>
    <t>055d000000ffffff0001055d000000ffffff00010001055d25022415305200012502241533382800000000ffffff00010001ff5d8000fffe00005500000003</t>
  </si>
  <si>
    <t>2025-02-24T15:35:42.192Z</t>
  </si>
  <si>
    <t xml:space="preserve"> 250224_153538_08_FFF.vis</t>
  </si>
  <si>
    <t>201567392339100000ffffffffffff07e900030005000f002100310105250224153538003017170847071408000200022d00000000000007e900020018000f0023002600e1860383ff300101860383ff410100860383ff460200860383ff430300860383ff520601860383ff720100860383ff7002008603b0ff400827860639ff300101860639ff400100860639ff520100860622ff650101860294ff540401860611ff440201880611ff8018003547880614ff8018008e26880615ff8018008e2e860617ff300865870525ff2010005c870525ff4010015a860525ff730302860601ff310101860601ff410101860601ff510101860601ff610101860602ff310101860381ff250100860381ff240100860381ff760200860381ff70061c860382ff10080b</t>
  </si>
  <si>
    <t>2025-02-24T15:39:55.344Z</t>
  </si>
  <si>
    <t xml:space="preserve"> 250224_153951_09_FFF.vis</t>
  </si>
  <si>
    <t>201567392339100000ffffffffffff07e900030005000f002100310105250224153951003017170847071406000200022d00000000000007e900020018000f00270033009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</si>
  <si>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2025-02-24T15:43:13.506Z</t>
  </si>
  <si>
    <t xml:space="preserve"> 250224_154310_10_FFF.vis</t>
  </si>
  <si>
    <t>201567392339100000ffffffffffff07e900030005000f002100310105250224154310003017170b47071417000200022d00000000000007e900020018000f002b000a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</si>
  <si>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2025-02-24T15:46:46.588Z</t>
  </si>
  <si>
    <t xml:space="preserve"> 250224_154643_11_FFF.vis</t>
  </si>
  <si>
    <t>201567392339100000ffffffffffff07e900030005000f002100310105250224154643003017164b47071405000200022d00000000000007e900020018000f002e002b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</si>
  <si>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2025-02-24T15:50:23.535Z</t>
  </si>
  <si>
    <t xml:space="preserve"> 250224_155019_12_FFF.vis</t>
  </si>
  <si>
    <t>201567392339100000ffffffffffff07e900030005000f002100310105250224155019003017164647071362000200022d00000000000007e900020018000f00320013009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</si>
  <si>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2025-02-24T15:55:33.188Z</t>
  </si>
  <si>
    <t xml:space="preserve"> 250224_155530_13_FFF.vis</t>
  </si>
  <si>
    <t>201567392339100000ffffffffffff07e900030005000f002100310105250224155530003017170f47071361000200022d00000000000007e900020018000f0037001e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</si>
  <si>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2025-02-24T15:58:49.459Z</t>
  </si>
  <si>
    <t xml:space="preserve"> 250224_155847_14_FFF.vis</t>
  </si>
  <si>
    <t>201567392339100000ffffffffffff07e900030005000f002100310105250224155847003017170147071407000200022d00000000000007e900020018000f003a002f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</si>
  <si>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2025-02-24T16:04:19.267Z</t>
  </si>
  <si>
    <t xml:space="preserve"> 250224_160416_15_FFF.vis</t>
  </si>
  <si>
    <t>201567392339100000ffffffffffff07e900030005000f002100310105250224160416003017170247071411000200022d00000000000007e900020018001000040010009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</si>
  <si>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2025-02-24T16:08:03.535Z</t>
  </si>
  <si>
    <t xml:space="preserve"> 250224_160759_16_FFF.vis</t>
  </si>
  <si>
    <t>201567392339100000ffffffffffff07e900030005000f002100310105250224160759003017165f4707140b000200022d00000000000007e90002001800100007003b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</si>
  <si>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2025-02-24T16:11:22.407Z</t>
  </si>
  <si>
    <t xml:space="preserve"> 250224_161118_17_FFF.vis</t>
  </si>
  <si>
    <t>201567392339100000ffffffffffff07e900030005000f002100310105250224161118003017170847071403000200022d00000000000007e9000200180010000b0012009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</si>
  <si>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2025-02-24T16:14:44.225Z</t>
  </si>
  <si>
    <t xml:space="preserve"> 250224_161440_18_FFF.vis</t>
  </si>
  <si>
    <t>201567392339100000ffffffffffff07e900030005000f002100310105250224161440003017166047071409000200022d00000000000007e9000200180010000e0028009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</si>
  <si>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2025-02-25T15:08:08.886Z</t>
  </si>
  <si>
    <t xml:space="preserve"> 250225_150806_91.ofn</t>
  </si>
  <si>
    <t>055e000000ffffff0001055e000000ffffff00010001055e25022515074800012502251508062800000000ffffff00010001ff5d8000fffe00005500000003</t>
  </si>
  <si>
    <t>2025-02-25T15:09:51.012Z</t>
  </si>
  <si>
    <t>2025-02-25T15:09:51.722Z</t>
  </si>
  <si>
    <t>2025-02-25T15:09:52.941Z</t>
  </si>
  <si>
    <t>2025-02-25T15:09:53.746Z</t>
  </si>
  <si>
    <t>2025-02-25T15:10:05.845Z</t>
  </si>
  <si>
    <t xml:space="preserve"> 250225_150952_92_3R2.rmn</t>
  </si>
  <si>
    <t>012502251509522800000e7fc000301716634707140b0001fe071003220103000000007fc000301716634707140b0001fe071003221041000000007fc000301716634707140b0001fe07100322105c000000007fc000301716634707140b0001fe071003221073000000007fc000301716634707140b0001fe0710032215d9000000007fc000301716634707140b0001fe0710032215ea000000007fc000301716634707140b0001fe0710032215f3000000007fc000301716634707140b0001fe0710032215f6000000007fc000301716634707140b0001fe071003221afc000000007fc000301716634707140b0001fe071003221f0c000000007fc000301716634707140b0002000778b5100b6210027700010778b521e0401e001e007fc000301716634707140b00010007a8046211bd120000007fc000301716634707140b00010007ca07620103010035477fc000301716634707140b00010007ce046210e200000000</t>
  </si>
  <si>
    <t>2025-02-25T15:17:27.563Z</t>
  </si>
  <si>
    <t xml:space="preserve"> 250225_151724_93.ofn</t>
  </si>
  <si>
    <t>055f000000ffffff0001055f000000ffffff00010001055f25022515084828002502251517242800000000ffffff00010001ff5d8000fffe00005500000003</t>
  </si>
  <si>
    <t>2025-02-25T15:19:27.441Z</t>
  </si>
  <si>
    <t xml:space="preserve"> 250225_151924_19_FFF.vis</t>
  </si>
  <si>
    <t>201567392339100000ffffffffffff07e900030006000f00110023070525022416155400301716634707140b000200022dff000000000007e900020019000f0013001800e1860383ff300101860383ff410100860383ff460200860383ff430300860383ff520601860383ff720100860383ff7002008603b0ff400832860639ff300101860639ff400100860639ff520100860622ff650101860294ff540401860611ff440201880611ff8018003547880614ff8018008e26880615ff8018008e2e860617ff300865870525ff2010005c870525ff4010015a860525ff730302860601ff310101860601ff410101860601ff510101860601ff610101860602ff310101860381ff250100860381ff240100860381ff760200860381ff700615860382ff10080b</t>
  </si>
  <si>
    <t>2025-02-25T15:36:59.056Z</t>
  </si>
  <si>
    <t>2025-02-25T15:37:00.486Z</t>
  </si>
  <si>
    <t>2025-02-25T15:37:01.688Z</t>
  </si>
  <si>
    <t>2025-02-25T15:37:02.691Z</t>
  </si>
  <si>
    <t>2025-02-25T15:37:05.453Z</t>
  </si>
  <si>
    <t xml:space="preserve"> 250225_153701_94_3R2.rmn</t>
  </si>
  <si>
    <t>012502251537012800000e7fc000301716634707140b000100071807620103010035477fc000301716634707140b000100071805621041565700007fc000301716634707140b00010007180762105c827a80007fc000301716634707140b0001000718076210730015b4717fc000301716634707140b0001000718066215d9000080007fc000301716634707140b0001fc0710032215ea000000007fc000301716634707140b0001fc0710032215f3000000007fc000301716634707140b0001fc0710032215f6000000007fc000301716634707140b0001fc071003221afc000000007fc000301716634707140b000100071805621f0c000000007fc000301716634707140b0002000778b5100b6210027700010778b521e0401e001e007fc000301716634707140b00010007a8046211bd120000007fc000301716634707140b00010007ca07620103010035477fc000301716634707140b00010007ce046210e200000000</t>
  </si>
  <si>
    <t>2025-02-25T15:38:11.575Z</t>
  </si>
  <si>
    <t xml:space="preserve"> 250225_153809_95.ofn</t>
  </si>
  <si>
    <t>0560000000ffffff00010560000000ffffff00010001056025022515355628002502251538092800000000ffffff00010001ff5d8000fffe00005500000003</t>
  </si>
  <si>
    <t>2025-02-25T15:40:11.765Z</t>
  </si>
  <si>
    <t xml:space="preserve"> 250225_154009_20_FFF.vis</t>
  </si>
  <si>
    <t>201567392339100000ffffffffffff07e900030006000f00260013070525022416155400301716634707140b000200022dff000000000007e900020019000f0028000900e1860383ff300101860383ff410100860383ff460200860383ff430300860383ff520601860383ff720100860383ff7002008603b0ff400832860639ff300101860639ff400100860639ff520100860622ff650101860294ff540401860611ff440201880611ff8018003547880614ff8018008e26880615ff8018008e2e860617ff300865870525ff2010005c870525ff4010015a860525ff730302860601ff310101860601ff410101860601ff510101860601ff610101860602ff310101860381ff250100860381ff240100860381ff760200860381ff700615860382ff10080b</t>
  </si>
  <si>
    <t>2025-02-25T15:45:29.935Z</t>
  </si>
  <si>
    <t xml:space="preserve"> 250225_154526_19_21_FFF.rcr</t>
  </si>
  <si>
    <t>211567392339100000ffffffffffff07e900030006000f002600130525022416155400301716634707140b000200022dff00000000000000009582f01101c010c011c012c013c020c021c022d023e024e025e080000000000000ffffffffffff8100000000000000ff00ff00ff8207e900020019000f002d001b8307e900020019000f00260013d137331080070000373310dd12000030c031c032c033c0340035c036c237c038c039003ac0003b003c003d0000003e003fc0400041c042000043c0440000450000000000460047d4</t>
  </si>
  <si>
    <t>2025-02-25T15:45:42.335Z</t>
  </si>
  <si>
    <t xml:space="preserve"> 250225_154539_19_22_FFF.rcr</t>
  </si>
  <si>
    <t>211567392339100000ffffffffffff07e900030006000f002600130525022416155400301716634707140b000200022dff00000000000000009582f01101c010c011c012c013c020c021c022d023e024e025e080000000000000ffffffffffff8100000000000000ff00ff00ff8207e900020019000f002d00288307e900020019000f00260013d137331080070000373310dd12000030c031c032c033c0340035c036c237c038c039003ac0003b003c003d0000003e003fc0400041c042000043c0440000450000000000460047d4</t>
  </si>
  <si>
    <t>2025-02-25T15:47:11.788Z</t>
  </si>
  <si>
    <t xml:space="preserve"> 250225_154709_96.ofn</t>
  </si>
  <si>
    <t>0561000000ffffff00010561000000ffffff00010001056125022515461428002502251547092800000000ffffff00010001ff5d8000fffe00005500000003</t>
  </si>
  <si>
    <t>2025-02-25T15:47:41.565Z</t>
  </si>
  <si>
    <t xml:space="preserve"> 250225_154738_19_23_FFF.rcr</t>
  </si>
  <si>
    <t>211567392339100000ffffffffffff07e900030006000f002f00130525022416155400301716634707140b000200022dff00000000000000009582f01101c010c011c012c013c020c021c022e023e024e025e080000000000000ffffffffffff8100000000000000ff00ff00ff8207e900020019000f002f00278307e900020019000f002f0014d137331080070000373310dd12000030c031c032c033c0340035c036c137c038c039003ac0003b003c003d0000003e003fc0400041c042000043c0440000450000000000460047d4</t>
  </si>
  <si>
    <t>2025-02-25T15:47:53.648Z</t>
  </si>
  <si>
    <t xml:space="preserve"> 250225_154751_19_24_FFF.rcr</t>
  </si>
  <si>
    <t>211567392339100000ffffffffffff07e900030006000f002f00130525022416155400301716634707140b000200022dff00000000000000009582f01101c010c011c012c013c020c021c022e023e024e025e080000000000000ffffffffffff8100000000000000ff00ff00ff8207e900020019000f002f00348307e900020019000f002f0014d137331080070000373310dd12000030c031c032c033c0340035c036c137c038c039003ac0003b003c003d0000003e003fc0400041c042000043c0440000450000000000460047d4</t>
  </si>
  <si>
    <t>2025-02-25T15:49:11.710Z</t>
  </si>
  <si>
    <t xml:space="preserve"> 250225_154909_25_FFF.vis</t>
  </si>
  <si>
    <t>201567392339100000ffffffffffff07e900030006000f002f00130705250225154909003017171147071401000200022d00000000000007e900020019000f0031000900e1860383ff300101860383ff410100860383ff460200860383ff430300860383ff520601860383ff720100860383ff7002008603b0ff400832860639ff300101860639ff400100860639ff520100860622ff650101860294ff540401860611ff440201880611ff8018003547880614ff8018008e27880615ff8018008e2f860617ff300865870525ff2010005c870525ff40100159860525ff730302860601ff310101860601ff410101860601ff510101860601ff610101860602ff310101860381ff250100860381ff240100860381ff760200860381ff700614860382ff10080b</t>
  </si>
  <si>
    <t>2025-02-25T15:50:36.192Z</t>
  </si>
  <si>
    <t xml:space="preserve"> 250225_155033_26_FFF.vis</t>
  </si>
  <si>
    <t>201567392339100000ffffffffffff07e900030006000f002f00130705250225155033003017171047071400000200022d00000000000007e900020019000f00320021009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</si>
  <si>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2025-02-25T15:56:42.043Z</t>
  </si>
  <si>
    <t xml:space="preserve"> 250225_155638_27_FFF.vis</t>
  </si>
  <si>
    <t>201567392339100000ffffffffffff07e900030006000f002f00130705250225155638003017165d47071415000200022d00000000000007e900020019000f00380026009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</si>
  <si>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2025-02-25T16:01:51.584Z</t>
  </si>
  <si>
    <t xml:space="preserve"> 250225_160147_28_FFF.vis</t>
  </si>
  <si>
    <t>201567392339100000ffffffffffff07e900030006000f002f00130705250225160147003017166047071412000200022d00000000000007e90002001900100001002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</si>
  <si>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2025-02-25T16:04:55.562Z</t>
  </si>
  <si>
    <t xml:space="preserve"> 250225_160452_29_FFF.vis</t>
  </si>
  <si>
    <t>201567392339100000ffffffffffff07e900030006000f002f00130705250225160452003017170647071400000200022d00000000000007e900020019001000040034009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</si>
  <si>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2025-02-25T16:08:22.814Z</t>
  </si>
  <si>
    <t xml:space="preserve"> 250225_160819_30_FFF.vis</t>
  </si>
  <si>
    <t>201567392339100000ffffffffffff07e900030006000f002f0013070525022516081900301716634707140a000200022d00000000000007e900020019001000080013009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</si>
  <si>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2025-02-25T16:12:46.775Z</t>
  </si>
  <si>
    <t xml:space="preserve"> 250225_161243_31_FFF.vis</t>
  </si>
  <si>
    <t>201567392339100000ffffffffffff07e900030006000f002f00130705250225161243003017165a47071406000200022d00000000000007e9000200190010000c002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</si>
  <si>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2025-02-25T16:15:57.309Z</t>
  </si>
  <si>
    <t xml:space="preserve"> 250225_161554_32_FFF.vis</t>
  </si>
  <si>
    <t>201567392339100000ffffffffffff07e900030006000f002f00130705250225161554003017163847071411000200022d00000000000007e9000200190010000f0036009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</si>
  <si>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2025-02-25T16:19:47.681Z</t>
  </si>
  <si>
    <t xml:space="preserve"> 250225_161944_33_FFF.vis</t>
  </si>
  <si>
    <t>201567392339100000ffffffffffff07e900030006000f002f00130705250225161944003017166147071423000200022d00000000000007e90002001900100013002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</si>
  <si>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2025-02-25T16:23:03.582Z</t>
  </si>
  <si>
    <t xml:space="preserve"> 250225_162300_34_FFF.vis</t>
  </si>
  <si>
    <t>201567392339100000ffffffffffff07e900030006000f002f00130705250225161956003017166147071423000200022dff000000000007e900020019001000170000009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</si>
  <si>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2025-02-25T16:26:15.376Z</t>
  </si>
  <si>
    <t xml:space="preserve"> 250225_162611_35_FFF.vis</t>
  </si>
  <si>
    <t>201567392339100000ffffffffffff07e900030006000f002f00130705250225162611003017170b4707140c000200022d00000000000007e9000200190010001a000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</si>
  <si>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2025-02-25T18:33:32.962Z</t>
  </si>
  <si>
    <t xml:space="preserve"> 250225_183329_97.ofn</t>
  </si>
  <si>
    <t>0562000000ffffff00010562000000ffffff00010001056225022518332700012502251833270001000000ffffff00010001ff5d8000fffe00005500000003</t>
  </si>
  <si>
    <t>2025-02-25T18:34:12.586Z</t>
  </si>
  <si>
    <t>2025-02-25T18:34:16.419Z</t>
  </si>
  <si>
    <t>http://dcmservice-provisioning-service.local/mc/telematics/rmtsrvflg/result/</t>
  </si>
  <si>
    <t>2025-02-25T18:34:17.229Z</t>
  </si>
  <si>
    <t>http://dcmservice-provisioning-service.local/mc/telematics/rscdlchk/rmttbl/</t>
  </si>
  <si>
    <t>&lt;e-ML&gt;&lt;Downloadfile ref="https://dcm01.v21.cmus.tsc-pp.com/telematics/rscdlchk/rmtrssdl/" res="https://dcm01.v21.cmus.tsc-pp.com/telematics/rmttbl/result/rmtconf.rs2/?appReqNo=carrierSwap_rmtconf.rs2"&gt;&lt;Frompath ref="https://dcm01.v21.cmus.tsc-pp.com/telematics/rmttbl/download/rmtconf.rs2/?appReqNo=carrierSwap_rmtconf.rs2"/&gt;&lt;Topath ref="file://rmtconf.rs2"/&gt;&lt;/Downloadfile&gt;&lt;Downloadfile ref="https://dcm01.v21.cmus.tsc-pp.com/telematics/rscdlchk/rmtrssdl/" res="https://dcm01.v21.cmus.tsc-pp.com/telematics/rmttbl/result/dof.rs2/?appReqNo=defaultDataTable_dof.rs2"&gt;&lt;Frompath ref="https://dcm01.v21.cmus.tsc-pp.com/telematics/rmttbl/download/dof.rs2/?appReqNo=defaultDataTable_dof.rs2"/&gt;&lt;Topath ref="file://dof.rs2"/&gt;&lt;/Downloadfile&gt;&lt;Downloadfile ref="https://dcm01.v21.cmus.tsc-pp.com/telematics/rscdlchk/rmtrssdl/" res="https://dcm01.v21.cmus.tsc-pp.com/telematics/rmttbl/result/carstate.rs2/?appReqNo=carrierSwap_carstate.rs2"&gt;&lt;Frompath ref="https://dcm01.v21.cmus.tsc-pp.com/telematics/rmttbl/download/carstate.rs2/?appReqNo=carrierSwap_carstate.rs2"/&gt;&lt;Topath ref="file://carstate.rs2"/&gt;&lt;/Downloadfile&gt;&lt;/e-ML&gt;</t>
  </si>
  <si>
    <t>2025-02-25T18:34:20.080Z</t>
  </si>
  <si>
    <t>http://dcmservice-provisioning-service.local/mc/telematics/rmttbl/download/rmtconf.rs2/</t>
  </si>
  <si>
    <t>02,80,00,00,00,00;00,03,83,FF,30,01;00,03,83,FF,41,01;00,03,83,FF,46,02;00,03,83,FF,43,03;00,03,83,FF,52,06;00,03,83,FF,72,01;00,03,83,FF,70,02;00,03,B0,FF,40,08;00,06,39,FF,30,01;00,06,39,FF,40,01;00,06,39,FF,52,01;00,06,22,FF,65,01;00,02,94,FF,54,04;00,06,11,FF,44,02;00,06,11,FF,80,18;00,06,14,FF,80,18;00,06,15,FF,80,18;00,06,17,FF,30,08;00,05,25,FF,20,10;00,05,25,FF,40,10;00,05,25,FF,73,03;00,06,01,FF,31,01;00,06,01,FF,41,01;00,06,01,FF,51,01;00,06,01,FF,61,01;00,06,02,FF,31,01;00,03,81,FF,25,01;00,03,81,FF,24,01;00,03,81,FF,76,02;00,03,81,FF,70,06;00,03,82,FF,10,08;</t>
  </si>
  <si>
    <t>2025-02-25T18:34:20.838Z</t>
  </si>
  <si>
    <t>http://dcmservice-provisioning-service.local/mc/telematics/rmttbl/result/rmtconf.rs2/</t>
  </si>
  <si>
    <t>2025-02-25T18:34:21.481Z</t>
  </si>
  <si>
    <t>http://dcmservice-provisioning-service.local/mc/telematics/rmttbl/download/carstate.rs2/</t>
  </si>
  <si>
    <t>01,00,00,00,00,00;00,06,39,FF,32,06;00,06,39,FF,31,01;00,06,20,FF,66,01;00,06,20,FF,65,01;00,06,20,FF,64,01;00,06,20,FF,63,01;00,06,20,FF,62,01;00,06,20,FF,60,01;00,06,22,FF,45,01;00,06,22,FF,44,01;00,06,22,FF,61,03;00,06,38,FF,34,01;00,06,38,FF,33,01;00,06,38,FF,32,01;00,06,38,FF,31,01;40,06,41,FF,70,08;00,06,14,FF,43,01;00,06,01,FF,32,04;00,06,01,FF,42,04;00,06,01,FF,52,04;00,06,01,FF,62,04;00,06,02,FF,32,04;</t>
  </si>
  <si>
    <t>2025-02-25T18:34:22.188Z</t>
  </si>
  <si>
    <t>http://dcmservice-provisioning-service.local/mc/telematics/rmttbl/result/carstate.rs2/</t>
  </si>
  <si>
    <t>2025-02-25T18:34:22.901Z</t>
  </si>
  <si>
    <t>http://dcmservice-provisioning-service.local/mc/telematics/rscdlchk/rmtrssdl/</t>
  </si>
  <si>
    <t>&lt;e-ML&gt;&lt;Schedule ref="https://dcm01.v21.cmus.tsc-pp.com/telematics/rmtrssdl/RS_Creation/?appReqNo=carrierSwap" res="https://dcm01.v21.cmus.tsc-pp.com/telematics/rmtrssdl/result/?appReqNo=carrierSwap"/&gt;&lt;/e-ML&gt;</t>
  </si>
  <si>
    <t>2025-02-25T18:34:23.674Z</t>
  </si>
  <si>
    <t>0201003257330101000110324133010100</t>
  </si>
  <si>
    <t>2025-02-25T18:34:24.460Z</t>
  </si>
  <si>
    <t>2025-02-25T18:36:32.175Z</t>
  </si>
  <si>
    <t>&lt;e-ML&gt;&lt;Contract&gt;&lt;SrvSetInfo ref="https://dcm01.v21.cmus.tsc-pp.com/telematics/rscdlchk/rmttbl/" res="https://dcm01.v21.cmus.tsc-pp.com/telematics/rmtsrvflg/result/?appReqNo=9bceb8fd-bd07-367d-98c1-f7065816bc7c"&gt;&lt;SrvSet type="RVT"&gt;off&lt;/SrvSet&gt;&lt;SrvSet type="Telematics"&gt;on&lt;/SrvSet&gt;&lt;SrvSet type="Helpnet"&gt;off&lt;/SrvSet&gt;&lt;SrvSet type="OTArepro"&gt;on&lt;/SrvSet&gt;&lt;SrvSet type="SVT"&gt;off&lt;/SrvSet&gt;&lt;SrvSet type="VPPlus"&gt;off&lt;/SrvSet&gt;&lt;SrvSet type="VP"&gt;off&lt;/SrvSet&gt;&lt;SrvSet type="TOYOTA"&gt;off&lt;/SrvSet&gt;&lt;SrvSet type="RSFlag"&gt;on&lt;/SrvSet&gt;&lt;SrvSet type="SetPos"&gt;on&lt;/SrvSet&gt;&lt;SrvSet type="RmtWarning"&gt;on&lt;/SrvSet&gt;&lt;SrvSet type="RmtDtc"&gt;on&lt;/SrvSet&gt;&lt;SrvSet type="DiagTrigger"&gt;on&lt;/SrvSet&gt;&lt;SrvSet type="Alarm"&gt;off&lt;/SrvSet&gt;&lt;SrvSet type="RmtImmobi"&gt;off&lt;/SrvSet&gt;&lt;SrvSet type="RmtConf"&gt;on&lt;/SrvSet&gt;&lt;SrvSet type="CarState"&gt;on&lt;/SrvSet&gt;&lt;SrvSet type="Ffd"&gt;on&lt;/SrvSet&gt;&lt;SrvSet type="RmtMonitor"&gt;on&lt;/SrvSet&gt;&lt;SrvSet type="RmtDiagrec"&gt;on&lt;/SrvSet&gt;&lt;SrvSet type="RmtDdr"&gt;on&lt;/SrvSet&gt;&lt;SrvSet type="MaintAssist"&gt;on&lt;/SrvSet&gt;&lt;SrvSet type="RmtCtrl"&gt;on&lt;/SrvSet&gt;&lt;SrvSet type="SmrtRmtsta"&gt;on&lt;/SrvSet&gt;&lt;SrvSet type="eConnectState"&gt;off&lt;/SrvSet&gt;&lt;SrvSet type="eConnectEvt"&gt;off&lt;/SrvSet&gt;&lt;SrvSet type="eConnectChgState"&gt;off&lt;/SrvSet&gt;&lt;SrvSet type="TripInfo"&gt;off&lt;/SrvSet&gt;&lt;SrvSet type="eConnectPos"&gt;off&lt;/SrvSet&gt;&lt;SrvSet type="eConnectRmtCtrl"&gt;off&lt;/SrvSet&gt;&lt;SrvSet type="UBI"&gt;on&lt;/SrvSet&gt;&lt;SrvSet type="IPRmtDtc"&gt;off&lt;/SrvSet&gt;&lt;SrvSet type="IPFfd"&gt;off&lt;/SrvSet&gt;&lt;SrvSet type="IPRmtMonitor"&gt;off&lt;/SrvSet&gt;&lt;SrvSet type="NEV"&gt;off&lt;/SrvSet&gt;&lt;SrvSet type="Dormant"&gt;off&lt;/SrvSet&gt;&lt;SrvSet type="CM"&gt;off&lt;/SrvSet&gt;&lt;/SrvSetInfo&gt;&lt;/Contract&gt;&lt;/e-ML&gt;</t>
  </si>
  <si>
    <t>2025-02-25T18:36:35.935Z</t>
  </si>
  <si>
    <t>2025-02-25T18:36:36.724Z</t>
  </si>
  <si>
    <t>2025-02-25T18:36:37.385Z</t>
  </si>
  <si>
    <t>2025-02-25T18:36:39.910Z</t>
  </si>
  <si>
    <t>2025-02-25T18:36:40.636Z</t>
  </si>
  <si>
    <t>2025-02-25T18:36:41.284Z</t>
  </si>
  <si>
    <t>http://dcmservice-provisioning-service.local/mc/telematics/rmttbl/download/dof.rs2/</t>
  </si>
  <si>
    <t>01,00,1E,01,04;00;00;00;</t>
  </si>
  <si>
    <t>2025-02-25T18:36:42.114Z</t>
  </si>
  <si>
    <t>http://dcmservice-provisioning-service.local/mc/telematics/rmttbl/result/dof.rs2/</t>
  </si>
  <si>
    <t>2025-02-25T18:36:42.800Z</t>
  </si>
  <si>
    <t>2025-02-25T18:36:43.435Z</t>
  </si>
  <si>
    <t xml:space="preserve"> 250225_183640_98.ofn</t>
  </si>
  <si>
    <t>0563000000ffffff00010563000000ffffff000100010563000000ffffff00012502251836392800000000ffffff00010001ff5d8000fffe00005500000002</t>
  </si>
  <si>
    <t>2025-02-25T18:36:43.489Z</t>
  </si>
  <si>
    <t>2025-02-25T18:36:44.168Z</t>
  </si>
  <si>
    <t>2025-02-25T18:36:44.846Z</t>
  </si>
  <si>
    <t>2025-02-25T18:36:45.591Z</t>
  </si>
  <si>
    <t>2025-02-25T18:36:54.286Z</t>
  </si>
  <si>
    <t>901258733607E900020019001200240034010235F800400000</t>
  </si>
  <si>
    <t>2025-02-25T18:36:56.064Z</t>
  </si>
  <si>
    <t xml:space="preserve"> 250225_183652_19_36_Xs6.rcr</t>
  </si>
  <si>
    <t>211567392339100000ffffffffffff07e9000300060012002400320525022518365200301717064707135d000200022d0000000000000000005c82f01101c010c011c012c013c020c021c022e023e024e025e08007e9000200190012002400348107e9000200190012002400348207e9000200190012002400348307e900020019001200240032d10235f80040000000000041000000</t>
  </si>
  <si>
    <t>2025-02-25T18:37:03.898Z</t>
  </si>
  <si>
    <t>90124A457207E900020019001200250001013735108A000000</t>
  </si>
  <si>
    <t>2025-02-25T18:37:05.710Z</t>
  </si>
  <si>
    <t xml:space="preserve"> 250225_183702_19_37_JEr.rcr</t>
  </si>
  <si>
    <t>211567392339100000ffffffffffff07e9000300060012002400320525022518370300301717064707135d000200022d0000000000000000009582f01101c010c011c012c013c020c021c022e023e024e025e08007e9000200190012002500018107e9000200190012002500028207e9000200190012002500038307e900020019001200240032d13735108a0000003735104112000030c031c032c033c0340035c036c137c038c039003ac0003b003c003d0000003e003fc0400041c042000043c0440000450000000000460047d1</t>
  </si>
  <si>
    <t>2025-02-25T18:37:21.218Z</t>
  </si>
  <si>
    <t>901238414407E900020019001200250013013735108A000000</t>
  </si>
  <si>
    <t>2025-02-25T18:37:23.090Z</t>
  </si>
  <si>
    <t xml:space="preserve"> 250225_183719_19_38_8AD.rcr</t>
  </si>
  <si>
    <t>211567392339100000ffffffffffff07e9000300060012002400320525022518372000301717054707135e000200022d0000000000000000009582f01101c010c011c012c013c020c021c022e023e024e025e08007e9000200190012002500138107e9000200190012002500138207e9000200190012002500148307e900020019001200240032d13735108a0000003735104112000030c031c032c033c0340035c036c237c038c039003ac0003b003c003d0000003e003fc0400041c042000043c0440000450000000000460047d1</t>
  </si>
  <si>
    <t>2025-02-25T18:37:29.237Z</t>
  </si>
  <si>
    <t>9010324D380000</t>
  </si>
  <si>
    <t>2025-02-25T18:37:32.640Z</t>
  </si>
  <si>
    <t>9012684A5507E90002001900120025001E013735108A000000</t>
  </si>
  <si>
    <t>2025-02-25T18:37:33.161Z</t>
  </si>
  <si>
    <t xml:space="preserve"> 250225_183729_39_2M8.vis</t>
  </si>
  <si>
    <t>201567392339100000ffffffffffff07e900030006001200240032060525022518372900301717044707135e000200022d00000000000007e90002001900120025001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</si>
  <si>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2025-02-25T18:37:34.067Z</t>
  </si>
  <si>
    <t xml:space="preserve"> 250225_183731_19_40_hJU.rcr</t>
  </si>
  <si>
    <t>211567392339100000ffffffffffff07e9000300060012002400320525022518373100301717044707135e000200022d0000000000000000009582f01101c010c011c012c013c020c021c022e023e024e025e08007e90002001900120025001e8107e90002001900120025001f8207e90002001900120025001f8307e900020019001200240032d13735108a0000003735104112000030c031c032c033c0340035c036c237c038c039003ac0003b003c003d0000003e003fc0400041c042000043c0440000450000000000460047d1</t>
  </si>
  <si>
    <t>2025-02-25T18:38:16.215Z</t>
  </si>
  <si>
    <t xml:space="preserve"> 250225_183813_99.ofn</t>
  </si>
  <si>
    <t>0564000000ffffff00010564000000ffffff00010001056425022518374828002502251838122800000000ffffff00010001ff5d8000fffe00005500000002</t>
  </si>
  <si>
    <t>2025-02-25T18:38:26.678Z</t>
  </si>
  <si>
    <t>90126F4E7407E900020019001200260019013735108A000000</t>
  </si>
  <si>
    <t>2025-02-25T18:38:36.654Z</t>
  </si>
  <si>
    <t xml:space="preserve"> 250225_183825_19_41_oNt.rcr</t>
  </si>
  <si>
    <t>211567392339100000ffffffffffff00000000000000ff00ff00ff05250225183833003017165a4707140e000200022d0000000000000000009582f01101c010c011c012c013c020c021c022e023e024e025e08007e9000200190012002600198107e9000200190012002600198207e9000200190012002600218300000000000000ff00ff00ffd13735108a0000003735100100000030c031c032c033c034c035c036c137e038c039003ac0003bc03c003dc005983ec03fe040c041f042e03243c044e00045c000c000c0460047d1</t>
  </si>
  <si>
    <t>2025-02-25T18:38:39.377Z</t>
  </si>
  <si>
    <t>901071334B0000</t>
  </si>
  <si>
    <t>2025-02-25T18:38:41.273Z</t>
  </si>
  <si>
    <t xml:space="preserve"> 250225_183837_42_q3K.vis</t>
  </si>
  <si>
    <t>201567392339100000ffffffffffff00000000000000ff00ff00ff0505250225183837003017165a4707140e000200022d00000000000007e900020019001200260025017b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</si>
  <si>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2025-02-25T18:38:42.519Z</t>
  </si>
  <si>
    <t xml:space="preserve"> 250225_183839_43_FFF.vis</t>
  </si>
  <si>
    <t>201567392339100000ffffffffffff00000000000000ff00ff00ff0105250225183839003017165a4707140e000200022d00000000000007e900020019001200260027009ac60639ff320601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</si>
  <si>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2025-02-25T18:38:42.715Z</t>
  </si>
  <si>
    <t>90124E486907E9000200190012002600280137361000000000</t>
  </si>
  <si>
    <t>2025-02-25T18:38:44.175Z</t>
  </si>
  <si>
    <t xml:space="preserve"> 250225_183841_00.ofn</t>
  </si>
  <si>
    <t>0565000000ffffff00010565000000ffffff00010001056525022518382828002502251838412800000000ffffff00010001ff5d8000fffe00005500000002</t>
  </si>
  <si>
    <t>2025-02-25T18:38:49.042Z</t>
  </si>
  <si>
    <t xml:space="preserve"> 250225_183841_19_44_NHi.rcr</t>
  </si>
  <si>
    <t>211567392339100000ffffffffffff00000000000000ff00ff00ff05250225183846003017165a4707140e000200022d0000000000000000009582f01101f010c011c012c013c020c021c022e023e024e025e08007e9000200190012002600288107e9000200190012002600298207e90002001900120026002e8300000000000000ff00ff00ffd1373610000000003736100100000030c031c032c033c034c035c036c137c038c039003ac0003bc03c003dc000003ec03fc040c041c042e03243c044e00045c000c000c0460047d1</t>
  </si>
  <si>
    <t>2025-02-25T18:38:51.502Z</t>
  </si>
  <si>
    <t>2025-02-25T18:38:54.234Z</t>
  </si>
  <si>
    <t xml:space="preserve"> 250225_183851_45_AhH.vis</t>
  </si>
  <si>
    <t>201567392339100000ffffffffffff07e90003000600120026002f0505250225183851003017165a4707140e000200022d00000000000007e900020019001200260033009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</si>
  <si>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2025-02-25T18:40:45.151Z</t>
  </si>
  <si>
    <t xml:space="preserve"> 250225_184041_46_FFF.vis</t>
  </si>
  <si>
    <t>201567392339100000ffffffffffff07e90003000600120026002f0105250225184041003017165a4707140e000200022d00000000000007e90002001900120028002900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</si>
  <si>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2025-02-25T18:41:51.277Z</t>
  </si>
  <si>
    <t xml:space="preserve"> 250225_184148_47_FFF.vis</t>
  </si>
  <si>
    <t>201567392339100000ffffffffffff07e90003000600120026002f0105250225184148003017165a4707140f000200022d00000000000007e900020019001200290030009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</si>
  <si>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2025-02-25T18:46:55.960Z</t>
  </si>
  <si>
    <t xml:space="preserve"> 250225_184652_48_FFF.vis</t>
  </si>
  <si>
    <t>201567392339100000ffffffffffff07e90003000600120026002f0105250225184652003017165d4707141d000200022d00000000000007e9000200190012002e0034009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</si>
  <si>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2025-02-25T18:56:56.443Z</t>
  </si>
  <si>
    <t xml:space="preserve"> 250225_185653_49_FFF.vis</t>
  </si>
  <si>
    <t>201567392339100000ffffffffffff07e90003000600120026002f0105250225185653003017164a4707140d000200022d00000000000007e900020019001200380035009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</si>
  <si>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2025-02-25T19:00:40.275Z</t>
  </si>
  <si>
    <t xml:space="preserve"> 250225_190036_50_FFF.vis</t>
  </si>
  <si>
    <t>201567392339100000ffffffffffff07e90003000600120026002f0105250225190036003017163c47071402000200022d00000000000007e900020019001300000024009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</si>
  <si>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2025-02-25T19:03:44.443Z</t>
  </si>
  <si>
    <t xml:space="preserve"> 250225_190341_51_FFF.vis</t>
  </si>
  <si>
    <t>201567392339100000ffffffffffff07e90003000600120026002f0105250225190341003017170247071412000200022d00000000000007e900020019001300030029009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</si>
  <si>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2025-02-25T19:08:25.217Z</t>
  </si>
  <si>
    <t xml:space="preserve"> 250225_190822_52_FFF.vis</t>
  </si>
  <si>
    <t>201567392339100000ffffffffffff07e90003000600120026002f010525022519082100301716464707135f000200022d00000000000007e900020019001300080016009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</si>
  <si>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2025-02-25T19:11:34.046Z</t>
  </si>
  <si>
    <t xml:space="preserve"> 250225_191131_53_FFF.vis</t>
  </si>
  <si>
    <t>201567392339100000ffffffffffff07e90003000600120026002f0105250225191131003017165c47071400000200022d00000000000007e9000200190013000b001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</si>
  <si>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2025-02-25T19:21:18.283Z</t>
  </si>
  <si>
    <t xml:space="preserve"> 250225_192115_54_FFF.vis</t>
  </si>
  <si>
    <t>201567392339100000ffffffffffff07e90003000600120026002f0105250225192115003017165c4707135a000200022d00000000000007e90002001900130015000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</si>
  <si>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2025-02-25T19:25:53.272Z</t>
  </si>
  <si>
    <t xml:space="preserve"> 250225_192549_55_FFF.vis</t>
  </si>
  <si>
    <t>201567392339100000ffffffffffff07e90003000600120026002f0105250225192549003017164447071352000200022d00000000000007e900020019001300190031009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</si>
  <si>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2025-02-25T19:29:05.126Z</t>
  </si>
  <si>
    <t xml:space="preserve"> 250225_192902_56_FFF.vis</t>
  </si>
  <si>
    <t>201567392339100000ffffffffffff07e90003000600120026002f010525022519290200301716514707134f000200022d00000000000007e9000200190013001d0002009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</si>
  <si>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2025-03-04T21:49:43.841Z</t>
  </si>
  <si>
    <t xml:space="preserve"> 250304_214938_01.ddr</t>
  </si>
  <si>
    <t>0025030421493828007fc000301716534707135205660000018200102000000000000000000000000000</t>
  </si>
  <si>
    <t>2025-03-04T21:49:45.358Z</t>
  </si>
  <si>
    <t xml:space="preserve"> 250304_214938_02.ddr</t>
  </si>
  <si>
    <t>0025030421493600017fc000301716534707135205660000016400002000000000000000000000000000</t>
  </si>
  <si>
    <t>2025-03-04T21:49:46.137Z</t>
  </si>
  <si>
    <t xml:space="preserve"> 250304_214941_03.ddr</t>
  </si>
  <si>
    <t>0025030421494128007fc00030171653470713520566000001a000202000000000000000000000000000</t>
  </si>
  <si>
    <t>2025-03-04T21:49:46.919Z</t>
  </si>
  <si>
    <t xml:space="preserve"> 250304_214943_04.ddr</t>
  </si>
  <si>
    <t>0025030421494328007fc00030171653470713520566000001b400203000000000000000000000000000</t>
  </si>
  <si>
    <t>2025-03-04T21:50:08.296Z</t>
  </si>
  <si>
    <t xml:space="preserve"> 250304_215005_05.ofn</t>
  </si>
  <si>
    <t>0566000000ffffff00010566000000ffffff00010001056625030421493600012503042150042800000000ffffff00010001ff5d8000fffe00005500000002</t>
  </si>
  <si>
    <t>2025-03-04T21:52:07.753Z</t>
  </si>
  <si>
    <t xml:space="preserve"> 250304_215204_57_FFF.vis</t>
  </si>
  <si>
    <t>201567392339100000ffffffffffff07e90003000d00150032000f0105250225193014003017165347071352000200022dff000000000007e90003000400150034000400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</si>
  <si>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2025-03-04T21:53:27.167Z</t>
  </si>
  <si>
    <t xml:space="preserve"> 250304_215324_58_FFF.vis</t>
  </si>
  <si>
    <t>201567392339100000ffffffffffff07e90003000d00150032000f0105250225193014003017165347071352000200022dff000000000007e900030004001500350018009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</si>
  <si>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2025-03-04T21:57:02.830Z</t>
  </si>
  <si>
    <t xml:space="preserve"> 250304_215659_59_FFF.vis</t>
  </si>
  <si>
    <t>201567392339100000ffffffffffff07e90003000d00150032000f0105250225193014003017165347071352000200022dff000000000007e90003000400150038003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</si>
  <si>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2025-03-04T22:00:53.608Z</t>
  </si>
  <si>
    <t xml:space="preserve"> 250304_220050_60_FFF.vis</t>
  </si>
  <si>
    <t>201567392339100000ffffffffffff07e90003000d00150032000f010525030422005000301715604707133f000200022d00000000000007e900030004001600000032009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</si>
  <si>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2025-03-04T22:08:08.860Z</t>
  </si>
  <si>
    <t xml:space="preserve"> 250304_220805_61_FFF.vis</t>
  </si>
  <si>
    <t>201567392339100000ffffffffffff07e90003000d00150032000f0105250304220805003017155347071336000200022d00000000000007e900030004001600080005009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</si>
  <si>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2025-03-04T22:12:46.590Z</t>
  </si>
  <si>
    <t xml:space="preserve"> 250304_221243_62_FFF.vis</t>
  </si>
  <si>
    <t>201567392339100000ffffffffffff07e90003000d00150032000f010525030422124300301715594707132e000200022d00000000000007e9000300040016000c002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</si>
  <si>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2025-03-04T22:18:55.037Z</t>
  </si>
  <si>
    <t xml:space="preserve"> 250304_221851_63_FFF.vis</t>
  </si>
  <si>
    <t>201567392339100000ffffffffffff07e90003000d00150032000f0105250304221851003017155e4707132a000200022d00000000000007e900030004001600120033009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</si>
  <si>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2025-03-04T22:24:58.851Z</t>
  </si>
  <si>
    <t xml:space="preserve"> 250304_222456_64_FFF.vis</t>
  </si>
  <si>
    <t>201567392339100000ffffffffffff07e90003000d00150032000f010525030422245500301716004707132c000200022d00000000000007e900030004001600180038009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</si>
  <si>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2025-03-04T22:36:08.521Z</t>
  </si>
  <si>
    <t xml:space="preserve"> 250304_223606_65_FFF.vis</t>
  </si>
  <si>
    <t>201567392339100000ffffffffffff07e90003000d00150032000f0105250304223606003017155c47071334000200022d00000000000007e900030004001600240006009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</si>
  <si>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2025-03-04T22:44:30.404Z</t>
  </si>
  <si>
    <t xml:space="preserve"> 250304_224427_66_FFF.vis</t>
  </si>
  <si>
    <t>201567392339100000ffffffffffff07e90003000d00150032000f0105250304224427003017155247071346000200022d00000000000007e9000300040016002c001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</si>
  <si>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2025-03-04T22:47:38.131Z</t>
  </si>
  <si>
    <t xml:space="preserve"> 250304_224734_67_FFF.vis</t>
  </si>
  <si>
    <t>201567392339100000ffffffffffff07e90003000d00150032000f0105250304224734003017154e47071334000200022d00000000000007e9000300040016002f0022009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</si>
  <si>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2025-03-05T19:56:03.350Z</t>
  </si>
  <si>
    <t xml:space="preserve"> 250305_195600_06.ofn</t>
  </si>
  <si>
    <t>0567000000ffffff00010567000000ffffff00010001056725030519553200012503051956002800000000ffffff00010001ff5d8000fffe00005500000002</t>
  </si>
  <si>
    <t>2025-03-05T19:58:03.345Z</t>
  </si>
  <si>
    <t xml:space="preserve"> 250305_195800_68_FFF.vis</t>
  </si>
  <si>
    <t>201567392339100000ffffffffffff07e90003000e00130038000b0105250304224847003017154f47071334000200022dff000000000007e9000300050013003a000000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</si>
  <si>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2025-03-05T20:01:46.311Z</t>
  </si>
  <si>
    <t>2025-03-05T20:01:47.082Z</t>
  </si>
  <si>
    <t>9001463531080015071103220102000000000711032201030000000007110322162B00000000071103221BAE00000000071103221BAF00000000071103221BB000000000071103221BB100000000071103221BB200000000071103221BB300000000071103221BB400000000071103221BB500000000071103221BB600000000071103221BB700000000071103221BB800000000071103221BB900000000071103221BBA00000000071103221BBB00000000071103221BBC00000000071103221BBD00000000071103221BCD0000000007110322F18100000000</t>
  </si>
  <si>
    <t>2025-03-05T20:01:48.252Z</t>
  </si>
  <si>
    <t>03010032573301010001103241330101000312765339011F18</t>
  </si>
  <si>
    <t>2025-03-05T20:01:49.162Z</t>
  </si>
  <si>
    <t>2025-03-05T20:01:49.389Z</t>
  </si>
  <si>
    <t>900176533908000E071003220103000000000710032210410000000007100322105C00000000071003221073000000000710032215D9000000000710032215EA000000000710032215F3000000000710032215F600000000071003221AFC00000000071003221F0C000000000770B50322100200000007A0032211BD0000000007C2032201030000000007C6032210E200000000</t>
  </si>
  <si>
    <t>2025-03-05T20:02:10.767Z</t>
  </si>
  <si>
    <t xml:space="preserve"> 250305_200146_07_F51.rmn</t>
  </si>
  <si>
    <t>01250305200146280000157fc0003017154f470713340001fe071103220102000000007fc0003017154f470713340001fe071103220103000000007fc0003017154f470713340001fe07110322162b000000007fc0003017154f470713340001fe071103221bae000000007fc0003017154f470713340001fe071103221baf000000007fc0003017154f470713340001fe071103221bb0000000007fc0003017154f470713340001fe071103221bb1000000007fc0003017154f470713340001fe071103221bb2000000007fc0003017154f470713340001fe071103221bb3000000007fc0003017154f470713340001fe071103221bb4000000007fc0003017154f470713340001fe071103221bb5000000007fc0003017154f470713340001fe071103221bb6000000007fc0003017154f470713340001fe071103221bb7000000007fc0003017154f470713340001fe071103221bb8000000007fc0003017154f470713340001fe071103221bb9000000007fc0003017154f470713340001fe071103221bba000000007fc0003017154f470713340001fe071103221bbb000000007fc0003017154f470713340001fe071103221bbc000000007fc0003017154f470713340001fe071103221bbd000000007fc0003017154f470713340001fe071103221bcd000000007fc0003017154f470713340001fe07110322f18100000000</t>
  </si>
  <si>
    <t>2025-03-05T20:02:11.527Z</t>
  </si>
  <si>
    <t>900152506B080002071102AB010000000000071102AB110000000000</t>
  </si>
  <si>
    <t>2025-03-05T20:02:14.458Z</t>
  </si>
  <si>
    <t xml:space="preserve"> 250305_200210_08_RPk.rmn</t>
  </si>
  <si>
    <t>01250305200210280000027fc0003017154f470713340001fe071102ab0100000000007fc0003017154f470713340001fe071102ab110000000000</t>
  </si>
  <si>
    <t>2025-03-05T20:02:15.281Z</t>
  </si>
  <si>
    <t>9001743659080030071002AB010000000000071002AB110000000000071202AB010000000000071202AB110000000000073002AB010000000000073002AB110000000000076402AB010000000000076402AB11000000000007701E02AB010000000007701E02AB110000000007702C02AB010000000007702C02AB110000000007704002AB010000000007704002AB110000000007704102AB010000000007704102AB110000000007704202AB010000000007704202AB110000000007704A02AB010000000007704A02AB110000000007704B02AB010000000007704B02AB110000000007704C02AB010000000007704C02AB110000000007704D02AB010000000007704D02AB110000000007705F02AB010000000007705F02AB11000000000770A402AB01000000000770A402AB11000000000770A702AB01000000000770A702AB11000000000770AB02AB01000000000770AB02AB11000000000770B502AB01000000000770B502AB11000000000770B802AB01000000000770B802AB11000000000770C702AB01000000000770C702AB11000000000770E902AB01000000000770E902AB110000000007C202AB01000000000007C202AB11000000000007C602AB01000000000007C602AB11000000000007D402AB01000000000007D402AB110000000000</t>
  </si>
  <si>
    <t>2025-03-05T20:02:52.346Z</t>
  </si>
  <si>
    <t xml:space="preserve"> 250305_200214_09_t6Y.rmn</t>
  </si>
  <si>
    <t>01250305200214280000307fc0003017154f470713340001fe071002ab0100000000007fc0003017154f470713340001fe071002ab1100000000007fc0003017154f470713340001fe071202ab0100000000007fc0003017154f470713340001fe071202ab1100000000007fc0003017154f47071334000100073804eb0120a20000007fc0003017154f470713340001fc073002ab1100000000007fc0003017154f470713340001fe076402ab0100000000007fc0003017154f470713340001fe076402ab1100000000007fc0003017154f470713340001fe07701e02ab01000000007fc0003017154f470713340001fe07701e02ab11000000007fc0003017154f470713340001fe07702c02ab01000000007fc0003017154f470713340001fe07702c02ab11000000007fc0003017154f47071334000500077840101ceb0123002301077840210123022303230107784022042305230623010778402307230a230b2301077840240c231df00a007fc0003017154f470713340001fc07704002ab11000000007fc0003017154f4707133400010007784106eb012172283c7fc0003017154f470713340001fc07704102ab11000000007fc0003017154f4707133400010007784206eb012177283c7fc0003017154f470713340001fc07704202ab11000000007fc0003017154f470713340001fe07704a02ab01000000007fc0003017154f470713340001fe07704a02ab11000000007fc0003017154f470713340001fe07704b02ab01000000007fc0003017154f470713340001fe07704b02ab11000000007fc0003017154f470713340001fe07704c02ab01000000007fc0003017154f470713340001fe07704c02ab11000000007fc0003017154f4707133400020007784d100aeb010a610a0107784d21620a64f00a007fc0003017154f470713340001fc07704d02ab11000000007fc0003017154f4707133400030007785f100eeb012230220107785f21312234f033f00107785f222cf02d0000007fc0003017154f470713340001fc07705f02ab11000000007fc0003017154f470713340001fe0770a402ab01000000007fc0003017154f470713340001fe0770a402ab11000000007fc0003017154f470713340001fe0770a702ab01000000007fc0003017154f470713340001fe0770a702ab11000000007fc0003017154f470713340001fe0770ab02ab01000000007fc0003017154f470713340001fe0770ab02ab11000000007fc0003017154f470713340001fc0770b502ab01000000007fc0003017154f470713340001fc0770b502ab11000000007fc0003017154f470713340001fe0770b802ab01000000007fc0003017154f470713340001fe0770b802ab11000000007fc0003017154f470713340003000778c7100ceb01260122010778c7211421d4f010f0010778c7220a00000000007fc0003017154f470713340001fc0770c702ab11000000007fc0003017154f470713340002000778e91008eb010a000a010778e921010a020000007fc0003017154f470713340001fc0770e902ab11000000007fc0003017154f4707133400010007ca06eb01f001f00a007fc0003017154f470713340001fc07c202ab1100000000007fc0003017154f4707133400010007ce02eb0100000000007fc0003017154f470713340001fc07c602ab1100000000007fc0003017154f4707133400020007dc100aeb01802280240107dc21806f80340000007fc0003017154f4707133400010007dc06eb11f011f01000</t>
  </si>
  <si>
    <t>2025-03-05T20:02:53.125Z</t>
  </si>
  <si>
    <t>9001433238080004071002AB010000000000071002AB110000000000071102AB010000000000071102AB110000000000</t>
  </si>
  <si>
    <t>2025-03-05T20:02:56.511Z</t>
  </si>
  <si>
    <t xml:space="preserve"> 250305_200252_10_C28.rmn</t>
  </si>
  <si>
    <t>01250305200252280000047fc0003017154f47071334000100071802eb0100000000007fc0003017154f47071334000100071802eb1100000000007fc0003017154f470713340001fe071102ab0100000000007fc0003017154f470713340001fe071102ab110000000000</t>
  </si>
  <si>
    <t>2025-03-05T20:02:57.275Z</t>
  </si>
  <si>
    <t>900171735508000407704102AB010000000007704102AB110000000007704202AB010000000007704202AB1100000000</t>
  </si>
  <si>
    <t>2025-03-05T20:02:58.559Z</t>
  </si>
  <si>
    <t xml:space="preserve"> 250305_200256_11_qsU.rmn</t>
  </si>
  <si>
    <t>01250305200256280000047fc0003017154f4707133400010007784106eb012172283c7fc0003017154f470713340001fc07704102ab11000000007fc0003017154f4707133400010007784206eb012177283c7fc0003017154f470713340001fc07704202ab1100000000</t>
  </si>
  <si>
    <t>2025-03-05T20:02:59.383Z</t>
  </si>
  <si>
    <t>9001554B7408008A07705F06AB03F033000107705F06AB03F033000207705F06AB03F033000307705F06AB03F033000407705F06AB03F033000507705F06AB03F033000607705F06AB03F033000707705F06AB03F033000807705F06AB03F033000907705F06AB03F033000A0770C706AB03F010001C0770C706AB03F010001D0770C706AB03F010001E0770C706AB03F010001F0770C706AB03F0100020078406AB03F014000100078406AB03F014000200078406AB03F014000300078406AB03F014000400078406AB03F01400050007D406AB13F01100010007D406AB13F01100020007D406AB13F01100030007D406AB13F01100040007D406AB13F01100050007D406AB13F01100060007D406AB13F01100070007D406AB13F01100080007D406AB13F01100090007D406AB13F011000A0007D406AB13F011000B0007D406AB13F011000C0007D406AB13F011000D0007D406AB13F011000E0007D406AB13F011000F0007D406AB13F01100100007D406AB13F01100110007D406AB13F01100120007D406AB13F01100130007D406AB13F01100140007D406AB13F01100150007D406AB13F01100160007D406AB13F01100170007D406AB13F01100180007D406AB13F01100190007D406AB13F011001A0007D406AB13F011001B0007D406AB13F011001C0007D406AB13F011001D0007D406AB13F011001E0007D406AB13F011001F0007D406AB13F01100200007D406AB13F01100210007D406AB13F01100220007D406AB13F01100230007D406AB13F01100240007D406AB13F01100250007D406AB13F01100260007D406AB13F01100270007D406AB13F01100280007D406AB13F01100290007D406AB13F011002A0007D406AB13F011002B0007D406AB13F011002C0007D406AB13F011002D0007D406AB13F011002E0007D406AB13F011002F0007D406AB13F01100300007D406AB13F01100310007D406AB13F01100320007D406AB13F01100330007D406AB13F01100340007D406AB13F01100350007D406AB13F01100360007D406AB13F01100370007D406AB13F01100380007D406AB13F01100390007D406AB13F011003A0007D406AB13F011003B0007D406AB13F011003C0007D406AB13F011003D0007D406AB13F011003E0007D406AB13F011003F0007D406AB13F01100400007D406AB13F01100410007D406AB13F01100420007D406AB13F01100430007D406AB13F01100440007D406AB13F01100450007D406AB13F01100460007D406AB13F01100470007D406AB13F01100480007D406AB13F01100490007D406AB13F011004A0007D406AB13F011004B0007D406AB13F011004C0007D406AB13F011004D0007D406AB13F011004E0007D406AB13F011004F0007D406AB13F01100500007D406AB13F01100510007D406AB13F01100520007D406AB13F01100530007D406AB13F01100540007D406AB13F01100550007D406AB13F01100560007D406AB13F01100570007D406AB13F01100580007D406AB13F01100590007D406AB13F011005A0007D406AB13F011005B0007D406AB13F011005C0007D406AB13F011005D0007D406AB13F011005E0007D406AB13F011005F0007D406AB13F01100600007D406AB13F01100610007D406AB13F01100620007D406AB13F01100630007D406AB13F01100640007D406AB13F01100650007D406AB13F01100660007D406AB13F01100670007D406AB13F01100680007D406AB13F01100690007D406AB13F011006A0007D406AB13F011006B0007D406AB13F011006C0007D406AB13F011006D0007D406AB13F011006E0007D406AB13F011006F0007D406AB13F01100700007D406AB13F01100710007D406AB13F01100720007D406AB13F01100730007D406AB13F01100740007D406AB13F01100750007D406AB13F011007600</t>
  </si>
  <si>
    <t>2025-03-05T20:04:25.254Z</t>
  </si>
  <si>
    <t xml:space="preserve"> 250305_200300_12_UKt.rmn</t>
  </si>
  <si>
    <t>012503052003002800008a7fc0003017154f47071334000b0007785f103eeb03f033000107785f210108050107000107785f220900105948010107785f230502040100000107785f240005070624040107785f2503095401050f0107785f260105050e02020107785f27ce051f0108050107785f2820087fff817f0107785f29fda07ff805220107785f2a0201000000007fc0003017154f47071334000b0007785f103eeb03f033000107785f210208050107000107785f2209001059ad010107785f230502040100000107785f240005070624040107785f2503095401050f0107785f260105050e02020107785f27ce051f0108050107785f2820087fff827f0107785f29fda07ff805220107785f2a0201000000007fc0003017154f47071334000b0007785f103eeb03f033000107785f210308050107000107785f2209001059de010107785f230502040100000107785f240005070624040107785f2503095401050f0107785f260105050e02010107785f27d9051f0108050107785f282008000000000107785f290010040305220107785f2a0201000000007fc0003017154f47071334000b0007785f103eeb03f033000107785f210408050107000107785f220900105a11010107785f230502040100000107785f240005070624040107785f2503095401050f0107785f260105050e02020107785f27ce051f0108050107785f2820087fff837f0107785f29fda07ff805220107785f2a0201000000007fc0003017154f47071334000b0007785f103eeb03f033000107785f210508050107000107785f220900105a74010107785f230502040100000107785f240005070624040107785f2503095401050f0107785f260105050e02020107785f27ce051f0108050107785f2820087fff847f0107785f29fda07ff805220107785f2a0201000000007fc0003017154f47071334000b0007785f103eeb03f033000107785f210608050107000107785f220900105ad8010107785f230502040100000107785f240005070624040107785f2503095402050f0107785f260105050e02020107785f27ce051f0108050107785f2820087fff857f0107785f29fda07ff805220107785f2a0201000000007fc0003017154f47071334000b0007785f103eeb03f033000107785f210708050107000107785f220900105b3d010107785f230502040100000107785f240005070624040107785f2503095402050f0107785f260105050e02020107785f27ce051f0108050107785f2820087fff867f0107785f29fda07ff805220107785f2a0201000000007fc0003017154f47071334000b0007785f103eeb03f033000107785f210808050107000107785f220900105ba0010107785f230502040100000107785f240005070624040107785f2503095402050f0107785f260105050e02020107785f27ce051f0108050107785f2820087fff877f0107785f29fda07ff805220107785f2a0201000000007fc0003017154f47071334000b0007785f103eeb03f033000107785f210908050107000107785f220900105c04010107785f230502040100000107785f240005070624040107785f2503095402050f0107785f260105050e02020107785f27ce051f0108050107785f2820087fff887f0107785f29fda07ff805220107785f2a0201000000007fc0003017154f47071334000b0007785f103eeb03f033000107785f210a08050107000107785f220900105c68010107785f230502040100000107785f240005070624040107785f2503095402050f0107785f260105050e02020107785f27ce051f0108050107785f2820087fff897f0107785f29fda07ff805220107785f2a0201000000007fc0003017154f470713340001000778c704eb03f01000007fc0003017154f470713340001000778c704eb03f01000007fc0003017154f470713340001000778c704eb03f01000007fc0003017154f470713340001000778c704eb03f01000007fc0003017154f470713340001000778c704eb03f01000007fc0003017154f47071334000600078c1026eb03f014000101078c2104050107054a0001078c22249b540105020401078c23010034fd05070601078c242502211849110501078c250e02000f0000007fc0003017154f47071334000600078c1026eb03f014000201078c210405010705500001078c22003db80105020401078c230100350705070601078c242502232138340501078c250e02000f0000007fc0003017154f47071334000600078c1026eb03f014000301078c210405010705510001078c220ca7ec0105020401078c230100352905070601078c242502232211140501078c250e02000f0000007fc0003017154f47071334000600078c1026eb03f014000401078c210405010705570001078c220686240105020401078c230100354705070601078c242502241413360501078c250e02000f0000007fc0003017154f47071334000600078c1026eb03f014000501078c210405010705680001078c220072100105020401078c230100354805070601078c242503052001120501078c250e02000f0000007fc0003017154f4707133400300007dc114deb13f01100010107dc21070501070018000107dc2200072f010502040107dc23010000010507060107dc24240424110953050107dc250aff646c2e676f0107dc266f676c652e636f0107dc276d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a051210c0a80107dc2b1e0a00000000000107dc2c000000000000000107dc2d0513108efb2eae0107dc2e000000000000000107dc2f000000000000007fc0003017154f4707133400300007dc114deb13f01100020107dc21070501070018000107dc2200cd9e010502040107dc23010000010507060107dc24240424111043050107dc250aff736d732e630107dc266f6e6e656374650107dc2764746563682e690107dc286f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a051210c0a80107dc2b1e0a00000000000107dc2c000000000000000107dc2d05131022ca5cd80107dc2e000000000000000107dc2f000000000000007fc0003017154f4707133400300007dc114deb13f01100030107dc21070501070018000107dc2200cd9e010502040107dc23010000010507060107dc24240424111043050107dc250aff6d6d30312e0107dc266732312e6175740107dc27682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a051210c0a80107dc2b1e0a00000000000107dc2c000000000000000107dc2d05131003df6f410107dc2e000000000000000107dc2f000000000000007fc0003017154f4707133400300007dc114deb13f01100040107dc21070501070018000107dc22010a2a010502040107dc23010000010507060107dc24240424111059050107dc250aff6d6d30312e0107dc266732312e6175740107dc27682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a051210c0a80107dc2b1e0a00000000000107dc2c000000000000000107dc2d05131003df6f410107dc2e000000000000000107dc2f000000000000007fc0003017154f4707133400300007dc114deb13f01100050107dc21070501070223000107dc220151b7010502040107dc230100190f0507060107dc24240827131209050107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01100060107dc21070501070223000107dc22023f37010502040107dc23010019100507060107dc24240827131310050107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01100070107dc21070501070223000107dc22034040010502040107dc23010019110507060107dc24240827131416050107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01100080107dc21070501070223000107dc220440e3010502040107dc23010019120507060107dc24240827131521050107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01100090107dc21070501070223000107dc22052e63010502040107dc23010019130507060107dc24240827131622050107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011000a0107dc21070501070223000107dc22061d0f010502040107dc23010019140507060107dc24240827131723050107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011000b0107dc21070501070223000107dc22071db3010502040107dc23010019140507060107dc24240827131829050107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011000c0107dc21070501070223000107dc22081e57010502040107dc23010019150507060107dc24240827131935050107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011000d0107dc21070501070223000107dc22091f5f010502040107dc23010019160507060107dc24240827132041050107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011000e0107dc21070501070223000107dc220a0ce0010502040107dc23010019170507060107dc24240827132141050107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011000f0107dc21070501070223000107dc220afa5f010502040107dc23010019180507060107dc24240827132242050107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01100100107dc21070501070223000107dc220bfb03010502040107dc23010019190507060107dc24240827132348050107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01100110107dc21070501070223000107dc220cfc0b010502040107dc230100191a0507060107dc24240827132454050107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01100120107dc21070501070223000107dc220dee3b010502040107dc230100191b0507060107dc24240827132556050107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01100130107dc21070501070223000107dc220eeedf010502040107dc230100191c0507060107dc24240827132701050107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01100140107dc21070501070223000107dc220fdc5f010502040107dc230100191d0507060107dc24240827132802050107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01100150107dc21070501070223000107dc2210ca47010502040107dc230100191e0507060107dc24240827132903050107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01100160107dc21070501070223000107dc2211b88b010502040107dc230100191f0507060107dc24240827133004050107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01100170107dc21070501070223000107dc2212b92f010502040107dc23010019200507060107dc24240827133110050107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01100180107dc21070501070224000107dc22000a7d010502040107dc23010019200507060107dc24240827161408050107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01100190107dc21070501070224000107dc2200f85f010502040107dc23010019200507060107dc24240827161509050107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011001a0107dc21070501070224000107dc2201e57b010502040107dc23010019220507060107dc24240827161609050107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011001b0107dc21070501070224000107dc2202d297010502040107dc23010019230507060107dc24240827161710050107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</t>
  </si>
  <si>
    <t>00000000000107dc28000000000000000107dc290000000000050b0107dc2a012d051210c0a80107dc2b1e0a00000000000107dc2c000000000000000107dc2d05131022e996f70107dc2e000000000000000107dc2f000000000000007fc0003017154f4707133400300007dc114deb13f011001c0107dc21070501070224000107dc2203c07b010502040107dc23010019240507060107dc24240827161811050107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011001d0107dc21070501070224000107dc2204adfb010502040107dc23010019250507060107dc24240827161912050107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011001e0107dc21070501070224000107dc2205ae9f010502040107dc23010019260507060107dc24240827162017050107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011001f0107dc21070501070224000107dc22069c1f010502040107dc23010019270507060107dc24240827162118050107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01100200107dc21070501070224000107dc2207a10f010502040107dc23010019290507060107dc24240827162225050107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01100210107dc21070501070224000107dc22088e8f010502040107dc230100192a0507060107dc24240827162326050107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01100220107dc21070501070224000107dc22097bab010502040107dc230100192a0507060107dc24240827162426050107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01100230107dc21070501070224000107dc220a692b010502040107dc230100192b0507060107dc24240827162527050107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01100240107dc21070501070224000107dc220b56ab010502040107dc230100192c0507060107dc24240827162628050107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01100250107dc21070501070224000107dc220c448f010502040107dc230100192d0507060107dc24240827162729050107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01100260107dc21070501070224000107dc220d320f010502040107dc230100192e0507060107dc24240827162830050107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01100270107dc21070501070224000107dc220e1f8f010502040107dc230100192e0507060107dc24240827162931050107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01100280107dc21070501070224000107dc220f0dd7010502040107dc230100192f0507060107dc24240827163032050107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01100290107dc21070501070224000107dc22100e7b010502040107dc23010019300507060107dc24240827163137050107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011002a0107dc21070501070225000107dc22001abc010502040107dc23010019310507060107dc24240827173027050107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011002b0107dc21070501070225000107dc220107d6010502040107dc23010019320507060107dc24240827173128050107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011002c0107dc21070501070225000107dc220208de010502040107dc23010019330507060107dc24240827173234050107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011002d0107dc21070501070225000107dc22030982010502040107dc23010019340507060107dc24240827173340050107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011002e0107dc21070501070225000107dc22040a26010502040107dc23010019350507060107dc24240827173445050107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011002f0107dc21070501070225000107dc22050b92010502040107dc23010019350507060107dc24240827173551050107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01100300107dc21070501070225000107dc22060c36010502040107dc23010019360507060107dc24240827173657050107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01100310107dc21070501070225000107dc220720c6010502040107dc23010019380507060107dc24240827173808050107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01100320107dc21070501070225000107dc2208216a010502040107dc230100193a0507060107dc24240827173913050107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01100330107dc21070501070225000107dc22090eea010502040107dc230100193c0507060107dc24240827174014050107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01100340107dc21070501070225000107dc2209fc6a010502040107dc230100193e0507060107dc24240827174115050107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01100350107dc21070501070225000107dc220afd72010502040107dc23010019400507060107dc24240827174221050107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01100360107dc21070501070225000107dc220bfe16010502040107dc23010019420507060107dc24240827174327050107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01100370107dc21070501070225000107dc220cfebc010502040107dc23010019440507060107dc24240827174432050107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01100380107dc21070501070225000107dc220dec3a010502040107dc23010019460507060107dc24240827174533050107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01100390107dc21070501070225000107dc2210c2ca010502040107dc230100194b0507060107dc24240827174839050107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011003a0107dc21070501070225000107dc2211c36e010502040107dc230100194d05070</t>
  </si>
  <si>
    <t>0107dc24240827174945050107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011003b0107dc21070501070225000107dc2212c476010502040107dc230100194f0507060107dc24240827175050050107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011003c0107dc21070501070225000107dc2213b1f6010502040107dc23010019510507060107dc24240827175151050107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011003d0107dc21070501070225000107dc2214c622010502040107dc23010019530507060107dc24240827175302050107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011003e0107dc21070501070225000107dc2215c72a010502040107dc23010019540507060107dc24240827175408050107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011003f0107dc21070501070225000107dc2216b4aa010502040107dc23010019550507060107dc24240827175509050107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01100400107dc21070501070225000107dc2217f04a010502040107dc23010019560507060107dc24240827175629050107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01100410107dc21070501070225000107dc22190476010502040107dc23010019570507060107dc24240827175740050107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01100420107dc21070501070225000107dc221a452a010502040107dc23010019580507060107dc24240827175902050107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01100430107dc21070501070225000107dc221b32aa010502040107dc23010019580507060107dc24240827180003050107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01100440107dc21070501070225000107dc221c1fc6010502040107dc23010019590507060107dc24240827180104050107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01100450107dc21070501070225000107dc221d20ce010502040107dc230100195a0507060107dc24240827180209050107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01100460107dc21070501070225000107dc221e0e4e010502040107dc230100195b0507060107dc24240827180310050107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01100470107dc21070501070225000107dc221f0ef2010502040107dc230100195d0507060107dc24240827180416050107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01100480107dc21070501070225000107dc22200f96010502040107dc230100195f0507060107dc24240827180522050107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01100490107dc21070501070225000107dc2220fcb2010502040107dc23010019600507060107dc24240827180622050107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011004a0107dc21070501070225000107dc2221fd56010502040107dc23010019610507060107dc24240827180728050107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011004b0107dc21070501070225000107dc2222fe5e010502040107dc23010019620507060107dc24240827180834050107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011004c0107dc21070501070225000107dc2223ff66010502040107dc23010019640507060107dc24240827180940050107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011004d0107dc21070501070225000107dc22251392010502040107dc23010019650507060107dc24240827181051050107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011004e0107dc21070501070225000107dc2226149a010502040107dc23010019660507060107dc24240827181156050107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011004f0107dc21070501070225000107dc2227021b010502040107dc23010019680507060107dc24240827181257050107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01100500107dc21070501070225000107dc2227ef9a010502040107dc23010019690507060107dc24240827181358050107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01100510107dc21070501070225000107dc2228dd1a010502040107dc230100196a0507060107dc24240827181459050107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01100520107dc21070501070225000107dc222a3fca010502040107dc230100196a0507060107dc24240827181629050107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01100530107dc21070501070225000107dc222b40d2010502040107dc230100196a0507060107dc24240827181735050107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01100540107dc21070501070226000107dc22000309010502040107dc230100196a0507060107dc24240827204719050107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01100550107dc21070501070226000107dc2200f0ed010502040107dc230100196b0507060107dc24240827204820050107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01100560107dc21070501070226000107dc2201e2b9010502040107dc230100196b0507060107dc24240827204921050107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01100570107dc21070501070226000107dc2202d09d010502040107dc230100196d0507060107dc24240827205023050107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01100580107dc21070501070226000107dc2203bee5010502040107dc230100196e0507060107dc24240827205124050107dc250aff6d6d30312e0107dc266732312e636f6e0107dc27642e636d686b620107dc282e6869722d6d750107dc296c74696d6564690107dc2a612e636f6d00000107dc2b000000000000000107dc2c000000000000000107dc2d000000000000000107dc2e000000000000000107dc2f000000000000000107dc20000000000000000107dc2100000</t>
  </si>
  <si>
    <t>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01100590107dc21070501070226000107dc2204ad2d010502040107dc23010019700507060107dc24240827205225050107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011005a0107dc21070501070226000107dc2205ae99010502040107dc23010019720507060107dc24240827205331050107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011005b0107dc21070501070226000107dc2206b005010502040107dc23010019730507060107dc24240827205437050107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011005c0107dc21070501070226000107dc22079eb1010502040107dc23010019740507060107dc24240827205538050107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011005d0107dc21070501070226000107dc22088d5d010502040107dc23010019760507060107dc24240827205639050107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011005e0107dc21070501070226000107dc22097f29010502040107dc23010019780507060107dc24240827205741050107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011005f0107dc21070501070226000107dc220a6d71010502040107dc230100197a0507060107dc24240827205842050107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01100600107dc21070501070226000107dc220b5b55010502040107dc230100197b0507060107dc24240827205943050107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01100610107dc21070501070226000107dc220c4a01010502040107dc230100197c0507060107dc24240827210044050107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01100620107dc21070501070226000107dc220d3c95010502040107dc230100197d0507060107dc24240827210146050107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01100630107dc21070501070226000107dc220e2f29010502040107dc230100197d0507060107dc24240827210248050107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01100640107dc21070501070226000107dc220f1dd7010502040107dc230100197f0507060107dc24240827210349050107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01100650107dc21070501070226000107dc22100ce5010502040107dc23010019800507060107dc24240827210450050107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01100660107dc21070501070226000107dc2210fbf5010502040107dc23010019820507060107dc24240827210551050107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01100670107dc21070501070226000107dc2211fdc5010502040107dc23010019830507060107dc24240827210657050107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01100680107dc21070501070226000107dc2212ec0d010502040107dc23010019830507060107dc24240827210758050107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01100690107dc21070501070226000107dc2213de3d010502040107dc23010019840507060107dc24240827210900050107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011006a0107dc21070501070226000107dc2214cd4d010502040107dc23010019850507060107dc24240827211002050107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011006b0107dc21070501070226000107dc2215bb31010502040107dc23010019850507060107dc24240827211102050107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011006c0107dc21070501070226000107dc2216a979010502040107dc23010019860507060107dc24240827211203050107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011006d0107dc21070501070226000107dc22179ba9010502040107dc23010019860507060107dc24240827211305050107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011006e0107dc21070501070226000107dc22188b1d010502040107dc23010019870507060107dc24240827211407050107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011006f0107dc21070501070226000107dc221979c9010502040107dc23010019870507060107dc24240827211508050107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01100700107dc21070501070227000107dc22002029010502040107dc23010019870507060107dc24240827212402050107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01100710107dc21070501070227000107dc22010e07010502040107dc23010019880507060107dc24240827212503050107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01100720107dc21070501070227000107dc2201fbeb010502040107dc23010019880507060107dc24240827212604050107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01100730107dc21070501070227000107dc2202ea97010502040107dc23010019880507060107dc24240827212705050107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01100740107dc2107050107048d000107dc22000d65010502040107dc2301002f790507060107dc24250114211654050107dc250aff6964702e630107dc266f6e6e656374650107dc2764746563682e690107dc286f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a051210c0a80107dc2b1e0a00000000000107dc2c000000000000000107dc2d05131022da69790107dc2e000000000000000107dc2f000000000000007fc0003017154f4707133400300007dc114deb13f01100750107dc2107050107048d000107dc22001024010502040107dc2301002f790507060107dc24250114211655050107dc250aff69706170700107dc26732e636f6e6e650107dc27637465647465630107dc28682e696f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a051210c0a80107dc2b1e0a00000000000107dc2c000000000000000107dc2d05131036da03080107dc2e000000000000000107dc2f000000000000007fc0003017154f4707133400300007dc114deb13f01100760107dc2107050107048e000107dc22000199010502040107dc2301002f790507060107dc24250114213507050107dc250aff6d6d30312e0107dc266732312e6175740107dc27682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</t>
  </si>
  <si>
    <t>2f000000000000000107dc20000000000000000107dc21000000000000000107dc22000000000000000107dc23000000000000000107dc24000000000000000107dc25000000000000000107dc26000000000000000107dc27000000000000000107dc28000000000000000107dc290000000000050b0107dc2a012a051210c0a80107dc2b1e0a00000000000107dc2c000000000000000107dc2d05131034172d680107dc2e000000000000000107dc2f00000000000000"</t>
  </si>
  <si>
    <t>2025-03-05T20:04:28.468Z</t>
  </si>
  <si>
    <t xml:space="preserve"> 250305_200425_13_vS9.rmn</t>
  </si>
  <si>
    <t>012503052004252800000e7fc0003017154f47071334000100071807620103010035487fc0003017154f47071334000100071805621041595900007fc0003017154f4707133400010007180762105c827a80007fc0003017154f470713340001000718076210730016b4717fc0003017154f470713340001000718066215d9000080007fc0003017154f470713340001fc0710032215ea000000007fc0003017154f470713340001fc0710032215f3000000007fc0003017154f470713340001fc0710032215f6000000007fc0003017154f470713340001fc071003221afc000000007fc0003017154f47071334000100071805621f0c000000007fc0003017154f470713340002000778b5100b6210027700010778b521e0401e001e007fc0003017154f4707133400010007a8046211bd130000007fc0003017154f4707133400010007ca07620103010035487fc0003017154f4707133400010007ce046210e200000000</t>
  </si>
  <si>
    <t>2025-03-05T20:11:54.107Z</t>
  </si>
  <si>
    <t xml:space="preserve"> 250305_201151_14.ofn</t>
  </si>
  <si>
    <t>0568000000ffffff00010568000000ffffff00010001056825030520004328002503052011512800000000ffffff00010001ff5d8000fffe00005500000003</t>
  </si>
  <si>
    <t>2025-03-05T20:13:54.605Z</t>
  </si>
  <si>
    <t xml:space="preserve"> 250305_201351_69_FFF.vis</t>
  </si>
  <si>
    <t>201567392339100000ffffffffffff07e90003000e0014000c00020705250304224847003017154f47071334000200022dff000000000007e9000300050014000d003300e1860383ff300101860383ff410100860383ff460200860383ff430300860383ff520601860383ff720100860383ff7002008603b0ff400831860639ff300101860639ff400100860639ff520100860622ff650101860294ff540401860611ff440201880611ff8018003548880614ff8018008e29880615ff8018008e31860617ff300864870525ff2010005c870525ff40100157860525ff730302860601ff310101860601ff410101860601ff510101860601ff610101860602ff310101860381ff250100860381ff240100860381ff760200860381ff700611860382ff100839</t>
  </si>
  <si>
    <t>2025-03-05T20:18:04.173Z</t>
  </si>
  <si>
    <t xml:space="preserve"> 250305_201801_70_FFF.vis</t>
  </si>
  <si>
    <t>201567392339100000ffffffffffff07e90003000e0014000c00020705250304224847003017154f47071334000200022dff000000000007e900030005001400120001009ac60639ff320600c60639ff310100c60620ff660100c60620ff650100c60620ff640100c60620ff630100c60620ff620100c60620ff600100c60622ff450100c60622ff440100c60622ff610300c60638ff340101c60638ff330101c60638ff320101c60638ff310101c60641ff700880c60614ff430100c60601ff320404c60601ff420401c60601ff520401c60601ff620401c60602ff320401</t>
  </si>
  <si>
    <t>2025-03-05T20:21:27.768Z</t>
  </si>
  <si>
    <t xml:space="preserve"> 250305_202124_71_FFF.vis</t>
  </si>
  <si>
    <t>201567392339100000ffffffffffff07e90003000e0014000c00020705250305201812003017154f47071334000200022dff000000000007e900030005001400150018009ac60639ff320600c60639ff310100c60620ff660100c60620ff650100c60620ff640100c60620ff630100c60620ff620100c60620ff600100c60622ff450100c60622ff440100c60622ff610300c60638ff340101c60638ff330101c60638ff320101c60638ff310101c60641ff700880c60614ff430100c60601ff320404c60601ff420401c60601ff520401c60601ff620401c60602ff320401</t>
  </si>
  <si>
    <t>2025-03-05T20:26:05.078Z</t>
  </si>
  <si>
    <t xml:space="preserve"> 250305_202601_72_FFF.vis</t>
  </si>
  <si>
    <t>201567392339100000ffffffffffff07e90003000e0014000c00020705250305202236003017154f47071334000200022dff000000000007e9000300050014001a0001009ac60639ff320600c60639ff310100c60620ff660100c60620ff650100c60620ff640100c60620ff630100c60620ff620100c60620ff600100c60622ff450100c60622ff440100c60622ff610300c60638ff340101c60638ff330101c60638ff320101c60638ff310101c60641ff700880c60614ff430100c60601ff320404c60601ff420401c60601ff520401c60601ff620401c60602ff320401</t>
  </si>
  <si>
    <t>2025-03-05T20:30:59.588Z</t>
  </si>
  <si>
    <t xml:space="preserve"> 250305_203055_73_FFF.vis</t>
  </si>
  <si>
    <t>201567392339100000ffffffffffff07e90003000e0014000c00020705250305202714003017154f47071334000200022dff000000000007e9000300050014001e0037009ac60639ff320600c60639ff310100c60620ff660100c60620ff650100c60620ff640100c60620ff630100c60620ff620100c60620ff600100c60622ff450100c60622ff440100c60622ff610300c60638ff340101c60638ff330101c60638ff320101c60638ff310101c60641ff700880c60614ff430100c60601ff320404c60601ff420401c60601ff520401c60601ff620401c60602ff320401</t>
  </si>
  <si>
    <t>2025-03-05T20:33:53.769Z</t>
  </si>
  <si>
    <t>2025-03-05T20:33:54.917Z</t>
  </si>
  <si>
    <t>900133413208000207704104AB02283C000007704204AB02283C0000</t>
  </si>
  <si>
    <t>2025-03-05T20:33:56.104Z</t>
  </si>
  <si>
    <t>2025-03-05T20:33:56.885Z</t>
  </si>
  <si>
    <t>2025-03-05T20:33:58.725Z</t>
  </si>
  <si>
    <t xml:space="preserve"> 250305_203353_15_3A2.rmn</t>
  </si>
  <si>
    <t>01250305203353280000027fc0003017154f47071334004200077841118aeb02283c01010778412100010101020101077841220301040105010107784123060107010801010778412409010a010b0101077841250c010d010e0101077841260f0110011101010778412712011301140101077841281501160117010107784129180119011a01010778412a1b011c011d01010778412b1e011f012001010778412c210122012301010778412d240125000102010778412e000201020202010778412f0302040205020107784120060207020802010778412109020a020b0201077841220c020d020e0201077841230f0210021102010778412412021302140201077841251502160217020107784126180219021a0201077841271b021c021d0201077841281e021f0220020107784129210222022302010778412a240225000203010778412b000301030203010778412c030304030503010778412d060307030803010778412e09030a030b03010778412f0c030d030e0301077841200f0310031103010778412112031303140301077841221503160317030107784123180319031a0301077841241b031c031d0301077841251e031f0320030107784126210322032303010778412724032500030401077841280004010402040107784129030404040504010778412a060407040804010778412b09040a040b04010778412c0c040d040e04010778412d0f0410041104010778412e120413041404010778412f1504160417040107784120180419041a0401077841211b041c041d0401077841221e041f04200401077841232104220423040107784124240425000405010778412500050105020501077841260305040505050107784127060507050805010778412809050a050b0501077841290c050d050e05010778412a0f0510051105010778412b120513051405010778412c150516051705010778412d180519051a05010778412e1b051c051d05010778412f1e051f052005010778412021052205230501077841212405250005007fc0003017154f47071334004200077842118aeb02283c01010778422100010101020101077842220301040105010107784223060107010801010778422409010a010b0101077842250c010d010e0101077842260f0110011101010778422712011301140101077842281501160117010107784229180119011a01010778422a1b011c011d01010778422b1e011f012001010778422c210122012301010778422d240125000102010778422e000201020202010778422f0302040205020107784220060207020802010778422109020a020b0201077842220c020d020e0201077842230f0210021102010778422412021302140201077842251502160217020107784226180219021a0201077842271b021c021d0201077842281e021f0220020107784229210222022302010778422a240225000203010778422b000301030203010778422c030304030503010778422d060307030803010778422e09030a030b03010778422f0c030d030e0301077842200f0310031103010778422112031303140301077842221503160317030107784223180319031a0301077842241b031c031d0301077842251e031f0320030107784226210322032303010778422724032500030401077842280004010402040107784229030404040504010778422a060407040804010778422b09040a040b04010778422c0c040d040e04010778422d0f0410041104010778422e120413041404010778422f1504160417040107784220180419041a0401077842211b041c041d0401077842221e041f04200401077842232104220423040107784224240425000405010778422500050105020501077842260305040505050107784227060507050805010778422809050a050b0501077842290c050d050e05010778422a0f0510051105010778422b120513051405010778422c150516051705010778422d180519051a05010778422e1b051c051d05010778422f1e051f05200501077842202105220523050107784221240525000500</t>
  </si>
  <si>
    <t>2025-03-05T20:33:59.562Z</t>
  </si>
  <si>
    <t>900178555208000C07704004AB02F00A000007704D04AB020A61000007704D04AB020A62000007704D04AB02F00A000007705F04AB022230000007705F04AB02223100000770C704AB02F00A00000770E904AB020A0000000770E904AB020A0100000770E904AB020A02000007C204AB02F00100000007C204AB02F00A000000</t>
  </si>
  <si>
    <t>2025-03-05T20:34:01.424Z</t>
  </si>
  <si>
    <t xml:space="preserve"> 250305_203358_17_xUR.rmn</t>
  </si>
  <si>
    <t>2025-03-05T20:34:01.999Z</t>
  </si>
  <si>
    <t xml:space="preserve"> 250305_203359_16.ofn</t>
  </si>
  <si>
    <t>0569000000ffffff00010569000000ffffff00010001056925030520325000012503052033592800000000ffffff00010001ff5d8000fffe00005500000003</t>
  </si>
  <si>
    <t>2025-03-05T20:34:02.703Z</t>
  </si>
  <si>
    <t xml:space="preserve"> 250305_203359_18_vS9.rmn</t>
  </si>
  <si>
    <t>2025-03-05T20:36:02.192Z</t>
  </si>
  <si>
    <t xml:space="preserve"> 250305_203559_74_FFF.vis</t>
  </si>
  <si>
    <t>201567392339100000ffffffffffff07e90003000e0014002200090705250305203559003017164f4707121e000200022d00000000000007e90003000500140023003b00e1860383ff300101860383ff410100860383ff460200860383ff430300860383ff520601860383ff720100860383ff7002008603b0ff400831860639ff300101860639ff400100860639ff520100860622ff650101860294ff540401860611ff440201880611ff8018003548880614ff8018008e2b880615ff8018008e32860617ff300864870525ff2010005c870525ff40100157860525ff730302860601ff310101860601ff410101860601ff510101860601ff610101860602ff310101860381ff250100860381ff240100860381ff760200860381ff700611860382ff100839</t>
  </si>
  <si>
    <t>2025-03-05T20:37:19.375Z</t>
  </si>
  <si>
    <t xml:space="preserve"> 250305_203716_75_FFF.vis</t>
  </si>
  <si>
    <t>201567392339100000ffffffffffff07e90003000e0014002200090705250305203716003017164e47071220000200022d00000000000007e900030005001400250010009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</si>
  <si>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2025-03-05T20:45:32.944Z</t>
  </si>
  <si>
    <t xml:space="preserve"> 250305_204530_76_FFF.vis</t>
  </si>
  <si>
    <t>201567392339100000ffffffffffff07e90003000e0014002200090705250305204530003017164b47071219000200022d00000000000007e9000300050014002d001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</si>
  <si>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2025-03-05T20:50:29.072Z</t>
  </si>
  <si>
    <t xml:space="preserve"> 250305_205025_77_FFF.vis</t>
  </si>
  <si>
    <t>201567392339100000ffffffffffff07e90003000e0014002200090705250305204643003017164b47071219000200022dff000000000007e900030005001400320019009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</si>
  <si>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2025-03-05T20:54:40.417Z</t>
  </si>
  <si>
    <t xml:space="preserve"> 250305_205437_78_FFF.vis</t>
  </si>
  <si>
    <t>201567392339100000ffffffffffff07e90003000e0014002200090705250305205437003017165e4707122f000200022d00000000000007e900030005001400360025009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</si>
  <si>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2025-03-05T21:04:44.579Z</t>
  </si>
  <si>
    <t xml:space="preserve"> 250305_210442_79_FFF.vis</t>
  </si>
  <si>
    <t>201567392339100000ffffffffffff07e90003000e0014002200090705250305210442003017170147071220000200022d00000000000007e90003000500150004002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</si>
  <si>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2025-03-05T21:17:58.538Z</t>
  </si>
  <si>
    <t xml:space="preserve"> 250305_211755_80_FFF.vis</t>
  </si>
  <si>
    <t>201567392339100000ffffffffffff07e90003000e0014002200090705250305211755003017165d4707122d000200022d00000000000007e900030005001500110037009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</si>
  <si>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2025-03-05T21:22:32.308Z</t>
  </si>
  <si>
    <t xml:space="preserve"> 250305_212229_81_FFF.vis</t>
  </si>
  <si>
    <t>201567392339100000ffffffffffff07e90003000e0014002200090705250305212229003017165e4707122e000200022d00000000000007e90003000500150016001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</si>
  <si>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2025-03-05T21:25:48.019Z</t>
  </si>
  <si>
    <t xml:space="preserve"> 250305_212545_82_FFF.vis</t>
  </si>
  <si>
    <t>201567392339100000ffffffffffff07e90003000e001400220009070525030521254500301716594707121a000200022d00000000000007e90003000500150019002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</si>
  <si>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2025-03-05T21:36:02.842Z</t>
  </si>
  <si>
    <t xml:space="preserve"> 250305_213600_83_FFF.vis</t>
  </si>
  <si>
    <t>201567392339100000ffffffffffff07e90003000e0014002200090705250305213600003017165447071222000200022d00000000000007e900030005001500240000009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</si>
  <si>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2025-03-05T21:40:14.545Z</t>
  </si>
  <si>
    <t xml:space="preserve"> 250305_214011_84_FFF.vis</t>
  </si>
  <si>
    <t>201567392339100000ffffffffffff07e90003000e0014002200090705250305214011003017164b4707121e000200022d00000000000007e90003000500150028000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</si>
  <si>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2025-03-06T20:49:19.641Z</t>
  </si>
  <si>
    <t xml:space="preserve"> 250306_204916_19.ofn</t>
  </si>
  <si>
    <t>056a000000ffffff0001056a000000ffffff00010001056a25030620485700012503062049162800000000ffffff00010001ff5d8000fffe00005500000003</t>
  </si>
  <si>
    <t>2025-03-06T20:51:19.669Z</t>
  </si>
  <si>
    <t xml:space="preserve"> 250306_205116_85_FFF.vis</t>
  </si>
  <si>
    <t>201567392339100000ffffffffffff07e90003000f00140031001b0705250306205116003017173747071317000300027b00000000000007e90003000600140033001000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</si>
  <si>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2025-03-06T20:52:34.459Z</t>
  </si>
  <si>
    <t>2025-03-06T20:52:35.229Z</t>
  </si>
  <si>
    <t>2025-03-06T20:52:36.400Z</t>
  </si>
  <si>
    <t>2025-03-06T20:52:37.241Z</t>
  </si>
  <si>
    <t>2025-03-06T20:52:39.323Z</t>
  </si>
  <si>
    <t xml:space="preserve"> 250306_205234_20_xUR.rmn</t>
  </si>
  <si>
    <t>002503062052342800000c7fc000301717354707131600010007784006eb02f00a00017fc000301717354707131600020007784d1008eb020a61000107784d210100020000007fc000301717354707131600010007784d06eb020a6200017fc000301717354707131600010007784d06eb02f00a00017fc000301717354707131600010007785f06eb02223000017fc000301717354707131600010007785f06eb02223100017fc00030171735470713160002000778c71008eb02f00a00010778c7211700180000007fc00030171735470713160003000778e9100eeb020a0000010778e921010002000300010778e9220400050000007fc00030171735470713160003000778e9100eeb020a0100010778e921010002000300010778e9220400050000007fc00030171735470713160002000778e91008eb020a0200010778e9210100020000007fc000301717354707131600010007ca06eb02f0010001007fc000301717354707131600010007ca06eb02f00a000100</t>
  </si>
  <si>
    <t>2025-03-06T20:52:40.089Z</t>
  </si>
  <si>
    <t>90015A767708018607704106AB03283C010007704106AB03283C010107704106AB03283C010207704106AB03283C010307704106AB03283C010407704106AB03283C010507704106AB03283C010607704106AB03283C010707704106AB03283C010807704106AB03283C010907704106AB03283C010A07704106AB03283C010B07704106AB03283C010C07704106AB03283C010D07704106AB03283C010E07704106AB03283C010F07704106AB03283C011007704106AB03283C011107704106AB03283C011207704106AB03283C011307704106AB03283C011407704106AB03283C011507704106AB03283C011607704106AB03283C011707704106AB03283C011807704106AB03283C011907704106AB03283C011A07704106AB03283C011B07704106AB03283C011C07704106AB03283C011D07704106AB03283C011E07704106AB03283C011F07704106AB03283C012007704106AB03283C012107704106AB03283C012207704106AB03283C012307704106AB03283C012407704106AB03283C012507704106AB03283C000107704106AB03283C020007704106AB03283C020107704106AB03283C020207704106AB03283C020307704106AB03283C020407704106AB03283C020507704106AB03283C020607704106AB03283C020707704106AB03283C020807704106AB03283C020907704106AB03283C020A07704106AB03283C020B07704106AB03283C020C07704106AB03283C020D07704106AB03283C020E07704106AB03283C020F07704106AB03283C021007704106AB03283C021107704106AB03283C021207704106AB03283C021307704106AB03283C021407704106AB03283C021507704106AB03283C021607704106AB03283C021707704106AB03283C021807704106AB03283C021907704106AB03283C021A07704106AB03283C021B07704106AB03283C021C07704106AB03283C021D07704106AB03283C021E07704106AB03283C021F07704106AB03283C022007704106AB03283C022107704106AB03283C022207704106AB03283C022307704106AB03283C022407704106AB03283C022507704106AB03283C000207704106AB03283C030007704106AB03283C030107704106AB03283C030207704106AB03283C030307704106AB03283C030407704106AB03283C030507704106AB03283C030607704106AB03283C030707704106AB03283C030807704106AB03283C030907704106AB03283C030A07704106AB03283C030B07704106AB03283C030C07704106AB03283C030D07704106AB03283C030E07704106AB03283C030F07704106AB03283C031007704106AB03283C031107704106AB03283C031207704106AB03283C031307704106AB03283C031407704106AB03283C031507704106AB03283C031607704106AB03283C031707704106AB03283C031807704106AB03283C031907704106AB03283C031A07704106AB03283C031B07704106AB03283C031C07704106AB03283C031D07704106AB03283C031E07704106AB03283C031F07704106AB03283C032007704106AB03283C032107704106AB03283C032207704106AB03283C032307704106AB03283C032407704106AB03283C032507704106AB03283C000307704106AB03283C040007704106AB03283C040107704106AB03283C040207704106AB03283C040307704106AB03283C040407704106AB03283C040507704106AB03283C040607704106AB03283C040707704106AB03283C040807704106AB03283C040907704106AB03283C040A07704106AB03283C040B07704106AB03283C040C07704106AB03283C040D07704106AB03283C040E07704106AB03283C040F07704106AB03283C041007704106AB03283C041107704106AB03283C041207704106AB03283C041307704106AB03283C041407704106AB03283C041507704106AB03283C041607704106AB03283C041707704106AB03283C041807704106AB03283C041907704106AB03283C041A07704106AB03283C041B07704106AB03283C041C07704106AB03283C041D07704106AB03283C041E07704106AB03283C041F07704106AB03283C042007704106AB03283C042107704106AB03283C042207704106AB03283C042307704106AB03283C042407704106AB03283C042507704106AB03283C000407704106AB03283C050007704106AB03283C050107704106AB03283C050207704106AB03283C050307704106AB03283C050407704106AB03283C050507704106AB03283C050607704106AB03283C050707704106AB03283C050807704106AB03283C050907704106AB03283C050A07704106AB03283C050B07704106AB03283C050C07704106AB03283C050D07704106AB03283C050E07704106AB03283C050F07704106AB03283C051007704106AB03283C051107704106AB03283C051207704106AB03283C051307704106AB03283C051407704106AB03283C051507704106AB03283C051607704106AB03283C051707704106AB03283C051807704106AB03283C051907704106AB03283C051A07704106AB03283C051B07704106AB03283C051C07704106AB03283C051D07704106AB03283C051E07704106AB03283C051F07704106AB03283C052007704106AB03283C052107704106AB03283C052207704106AB03283C052307704106AB03283C052407704106AB03283C052507704106AB03283C000507704206AB03283C010007704206AB03283C010107704206AB03283C010207704206AB03283C010307704206AB03283C010407704206AB03283C010507704206AB03283C010607704206AB03283C010707704206AB03283C010807704206AB03283C010907704206AB03283C010A07704206AB03283C010B07704206AB03283C010C07704206AB03283C010D07704206AB03283C010E07704206AB03283C010F07704206AB03283C011007704206AB03283C011107704206AB03283C011207704206AB03283C011307704206AB03283C011407704206AB03283C011507704206AB03283C011607704206AB03283C011707704206AB03283C011807704206AB03283C011907704206AB03283C011A07704206AB03283C011B07704206AB03283C011C07704206AB03283C011D07704206AB03283C011E07704206AB03283C011F07704206AB03283C012007704206AB03283C012107704206AB03283C012207704206AB03283C012307704206AB03283C012407704206AB03283C012507704206AB03283C000107704206AB03283C020007704206AB03283C020107704206AB03283C020207704206AB03283C020307704206AB03283C020407704206AB03283C020507704206AB03283C020607704206AB03283C020707704206AB03283C020807704206AB03283C020907704206AB03283C020A07704206AB03283C020B07704206AB03283C020C07704206AB03283C020D07704206AB03283C020E07704206AB03283C020F07704206AB03283C021007704206AB03283C021107704206AB03283C021207704206AB03283C021307704206AB03283C021407704206AB03283C021507704206AB03283C021607704206AB03283C021707704206AB03283C021807704206AB03283C021907704206AB03283C021A07704206AB03283C021B07704206AB03283C021C07704206AB03283C021D07704206AB03283C021E07704206AB03283C021F07704206AB03283C022007704206AB03283C022107704206AB03283C022207704206AB03283C022307704206AB03283C022407704206AB03283C022507704206AB03283C000207704206AB03283C030007704206AB03283C030107704206AB03283C030207704206AB03283C030307704206AB03283C030407704206AB03283C030507704206AB03283C030607704206AB03283C030707704206AB03283C030807704206AB03283C030907704206AB03283C030A07704206AB03283C030B07704206AB03283C030C07704206AB03283C030D07704206AB03283C030E07704206AB03283C030F07704206AB03283C031007704206AB03283C031107704206AB03283C031207704206AB03283C031307704206AB03283C031407704206AB03283C031507704206AB03283C031607704206AB03283C031707704206AB03283C031807704206AB03283C031907704206AB03283C031A07704206AB03283C031B07704206AB03283C031C07704206AB03283C031D07704206AB03283C031E07704206AB03283C031F07704206AB03283C032007704206AB03283C032107704206AB03283C032207704206AB03283C032307704206AB03283C032407704206AB03283C032507704206AB03283C000307704206AB03283C040007704206AB03283C040107704206AB03283C040207704206AB03283C040307704206AB03283C040407704206AB03283C040507704206AB03283C040607704206AB03283C040707704206AB03283C040807704206AB03283C040907704206AB03283C040A07704206AB03283C040B07704206AB03283C040C07704206AB03283C040D07704206AB03283C040E07704206AB03283C040F07704206AB03283C041007704206AB03283C041107704206AB03283C041207704206AB03283C041307704206AB03283C041407704206AB03283C041507704206AB03283C041607704206AB03283C041707704206AB03283C041807704206AB03283C041907704206AB03283C041A07704206AB03283C041B07704206AB03283C041C07704206AB03283C041D07704206AB03283C041E07704206AB03283C041F07704206AB03283C042007704206AB03283C042107704206AB03283C042207704206AB03283C042307704206AB03283C042407704206AB03283C042507704206AB03283C000407704206AB03283C050007704206AB03283C050107704206AB03283C050207704206AB03283C050307704206AB03283C050407704206AB03283C050507704206AB03283C050607704206AB03283C050707704206AB03283C050807704206AB03283C050907704206AB03283C050A07704206AB03283C050B07704206AB03283C050C07704206AB03283C050D07704206AB03283C050E07704206AB03283C050F07704206AB03283C051007704206AB03283C051107704206AB03283C051207704206AB03283C051307704206AB03283C051407704206AB03283C051507704206AB03283C051607704206AB03283C051707704206AB03283C051807704206AB03283C051907704206AB03283C051A07704206AB03283C051B07704206AB03283C051C07704206AB03283C051D07704206AB03283C051E07704206AB03283C051F07704206AB03283C052007704206AB03283C052107704206AB03283C052207704206AB03283C052307704206AB03283C052407704206AB03283C052507704206AB03283C0005</t>
  </si>
  <si>
    <t>2025-03-06T20:54:50.283Z</t>
  </si>
  <si>
    <t xml:space="preserve"> 250306_205239_21_Zvw.rmn</t>
  </si>
  <si>
    <t>00250306205239280001867fc000301717324707131c001a00077841109aeb03283c010107784121001805010702010778412255000888ca01010778412305020401001b01077841244c500102010a010778412550020291915001077841260301025004040107784127ff000f00500501077841280233005006010107784129035007020100010778412a501101005013010778412b020100502401010778412c005030010850010778412d410291905050010778412e020100505107010778412f0000000302000107784120025c0001045c0107784121010200005c020107784122020f005c030301077841237f00005c040b01077841240173fd018b000107784125b634fb03055c0107784126050278005c0601077841270b0533b803ff010778412800007f00010301077841295c07027840007fc000301717324707131c001a00077841109aeb03283c010107784121011805010702010778412255000889b201010778412305020401001b01077841244c5001020108010778412550020291915001077841260301025004040107784127ff000f00500501077841280233005006010107784129035007020100010778412a501101005013010778412b020100502401010778412c005030010850010778412d410291905050010778412e020100505107010778412f0000000302000107784120025c0001045c0107784121010200005c020107784122020f005c030301077841237f00005c040b01077841240173fe0179000107784125b632fd03045c0107784126050278005c0601077841270b0533b803ff010778412800007f00010301077841295c07027840007fc000301717324707131c001a00077841109aeb03283c01010778412102180501070201077841225500088aa201010778412305020401001b01077841244c5001020101010778412550020291915001077841260301025004040107784127ff000f00500501077841280233005006010107784129035007020100010778412a501101005013010778412b020100502401010778412c005030010850010778412d410291905050010778412e020100505107010778412f0000000302000107784120025c0001045c0107784121010200005c020107784122020f005c030301077841237f00005c040b01077841240173fe0167000107784125b6300002035c0107784126050278005c0601077841270b0533b803ff010778412800007f00010301077841295c07027840007fc000301717324707131c001a00077841109aeb03283c01010778412103180501070201077841225500088b8901010778412305020401001b01077841244c500102010b010778412550020291915001077841260301025004040107784127ff000f00500501077841280233005006010107784129035007020100010778412a501101005013010778412b020100502401010778412c005030010850010778412d410291905050010778412e020100505107010778412f0000000302000107784120025c0001045c0107784121010200005c020107784122020f005c030301077841237f00005c040b01077841240173fd0156000107784125b52d0002035c0107784126050278005c0601077841270b0533b803ff010778412800007f00010301077841295c07027840007fc000301717324707131c001a00077841109aeb03283c01010778412104180501070201077841225500088c7901010778412305020401001b01077841244c500102010b010778412550020291915001077841260301025004040107784127ff000f00500501077841280233005006010107784129035007020100010778412a501101005013010778412b020100502401010778412c005030010850010778412d410291905050010778412e020100505107010778412f0000000302000107784120025c0001045c0107784121010200005c020107784122020f005c030301077841237f00005c040b01077841240173fd0143000107784125b52b0003035c0107784126050278005c0601077841270b0213b100a7010778412800fe7f00000001077841295c07027820007fc000301717324707131c001a00077841109aeb03283c01010778412105180501070201077841225500088d6101010778412305020401001b01077841244c5001020108010778412550020291915001077841260301025004040107784127ff000f00500501077841280233005006010107784129035007020100010778412a501101005013010778412b020100502401010778412c005030010850010778412d410291905050010778412e020100505107010778412f0000000302000107784120025c0001045c0107784121010200005c020107784122020f005c030301077841237f00005c040b01077841240173fe0130000107784125b5280003045c0107784126050278005c0601077841270b0533b803ff010778412800007f00010301077841295c07027860007fc000301717324707131c001a00077841109aeb03283c01010778412106180501070201077841225500088e5101010778412305020401001b01077841244c500102010a010778412550020291915001077841260301025004040107784127ff000f00500501077841280233005006010107784129035007020100010778412a501101005013010778412b020100502401010778412c005030010850010778412d410291905050010778412e020100505107010778412f0000000302000107784120025c0001045c0107784121010200005c020107784122020f005c030301077841237f00005c040b01077841240173fe011e000107784125b5250002035c0107784126050278005c0601077841270b0533b803ff010778412800007f00010301077841295c07027840007fc000301717324707131c001a00077841109aeb03283c01010778412107180501070201077841225500088f3901010778412305020401001b01077841244c500102010a010778412550020291915001077841260301025004040107784127ff000f00500501077841280233005006010107784129035007020100010778412a501101005013010778412b020100502401010778412c005030010850010778412d410291905050010778412e020100505107010778412f0000000302000107784120025c0001045c0107784121010200005c020107784122020f005c030301077841237f00005c040b01077841240173fe010d000107784125b4230005045c0107784126050278005c0601077841270b0533b803ff010778412800007f00010301077841295c07027840007fc000301717324707131c001a00077841109aeb03283c0101077841210818050107020107784122550008902901010778412305020401001b01077841244c5001020109010778412550020291915001077841260301025004040107784127ff000f00500501077841280233005006010107784129035007020100010778412a501101005013010778412b020100502401010778412c005030010850010778412d410291905050010778412e020100505107010778412f0000000302000107784120025c0001045c0107784121010200005c020107784122020f005c030301077841237f00005c040b01077841240173ff00fa000107784125b4200004045c0107784126050278005c0601077841270b0533b803ff010778412800007f00010301077841295c07027840007fc000301717324707131c001a00077841109aeb03283c0101077841210918050107020107784122550008911001010778412305020401001b01077841244c500102010c010778412550020291915001077841260301025004040107784127ff000f00500501077841280233005006010107784129035007020100010778412a501101005013010778412b020100502401010778412c005030010850010778412d410291905050010778412e020100505107010778412f0000000302000107784120025c0001045c0107784121010200005c020107784122020f005c030301077841237f00005c040b01077841240163fe00e8000107784125b41e0004055c0107784126050278005c0601077841270b0533b803ff010778412800007f00010301077841295c07027840007fc000301717324707131c001a00077841109aeb03283c0101077841210a18050107020107784122550008920001010778412305020401001b01077841244c5001020109010778412550020291915001077841260301025004040107784127ff000f00500501077841280233005006010107784129035007020100010778412a501101005013010778412b020100502401010778412c005030010850010778412d410291905050010778412e020100505107010778412f0000000302000107784120025c0001045c0107784121010200005c020107784122020f005c030301077841237f00005c040b01077841240173fe00d6000107784125b41c0003055c0107784126050278005c0601077841270b0533b803ff010778412800007f00010301077841295c07027840007fc000301717324707131c001a00077841109aeb03283c0101077841210b1805010702010778412255000892e801010778412305020401001b01077841244c500102010a010778412550020291915001077841260301025004040107784127ff000f00500501077841280233005006010107784129035007020100010778412a501101005013010778412b020100502401010778412c005030010850010778412d410291905050010778412e020100505107010778412f0000000302000107784120025c0001045c0107784121010200005c020107784122020f005c030301077841237f00005c040b01077841240173fe00c4000107784125b4190004045c0107784126050278005c0601077841270b0330280036010778412800bd08ff000001077841295c07027820007fc000301717324707131c001a00077841109aeb03283c0101077841210c1805010702010778412255000893d801010778412305020401001b01077841244c500102010b010778412550020291915001077841260301025004040107784127ff000f00500501077841280233005006010107784129035007020100010778412a501101005013010778412b020100502401010778412c005030010850010778412d410291905050010778412e020100505107010778412f0000000302000107784120025c0001045c0107784121010200005c020107784122020f005c030301077841237f00005c040b010778412408001d002d000107784125db0c0000005c0107784126050278205c0601077841270b0173fe00b2010778412800b51700090501077841295c07027800007fc000301717324707131c001a00077841109aeb03283c0101077841210d1805010702010778412255000894c001010778412305020401001b01077841244c5001020109010778412550020291915001077841260301025004040107784127ff000f00500501077841280233005006010107784129035007020100010778412a501101005013010778412b020100502401010778412c005030010850010778412d410291905050010778412e020100505107010778412f0000000302000107784120025c0001045c0107784121010200005c020107784122020f005c030301077841237f00005c040b01077841240173fd00a0000107784125b515000a075c0107784126050278005c0601077841270b045011011c010778412800cf3900000001077841295c07027860007fc000301717324707131c001a00077841109aeb03283c0101077841210e1805010702010778412255000895b001010778412305020401001b01077841244c500102010a010778412550020291915001077841260301025004040107784127ff000f00500501077841280233005006010107784129035007020100010778412a501101005013010778412b020100502401010778412c005030010850010778412d410291905050010778412e020100505107010778412f0000000302000107784120025c0001045c0107784121010200005c020107784122020f005c030301077841237f00005c040b01077841240173fc008e000107784125b512000a065c0107784126050278005c0601077841270b0a33fa0110010778412800ce3600000001077841295c07027860007fc000301717324707131c001a00077841109aeb03283c0101077841210f1805010702010778412255000896a001010778412305020401001b01077841244c500102010a010778412550020291915001077841260301025004040107784127ff000f00500501077841280233005006010107784129035007020100010778412a501101005013010778412b020100502401010778412c005030010850010778412d410291905050010778412e020100505107010778412f0000000302000107784120025c0001045c0107784121010200005c020107784122020f005c030301077841237f00005c040b01077841240173fb007c000107784125b5100009075c0107784126050278005c0601077841270b0843cb0001010778412800dc00eb000101077841295c07027820007fc000301717324707131c001a00077841109aeb03283c0101077841211018050107020107784122550008978901010778412305020401001b01077841244c500102010b010778412550020291915001077841260301025004040107784127ff000f00500501077841280233005006010107784129035007020100010778412a501101005013010778412b020100502401010778412c005030010850010778412d410291905050010778412e020100505107010778412f0000000302000107784120025c0001045c0107784121010200005c020107784122020f005c030301077841237f00005c040b01077841240173f9006aff0107784125b60eff07085c0107784126050278185c0601077841270b0533b803ff010778412800007f00010301077841295c07027860007fc000301717324707131c001a00077841109aeb03283c0101077841211118050107020107784122550008987801010778412305020401001b01077841244c5001020109010778412550020291915001077841260301025004040107784127ff000f00500501077841280233005006010107784129035007020100010778412a501101105013010778412b020100502401010778412c005030010850010778412d410291905050010778412e020100505107010778412f0000000302000107784120025c0001045c0107784121010200005c020107784122020f005c030301077841237f00005c040b01077841240173f50059ff0107784125b70cfe0a095c0107784126050278185c0601077841270b0533b803ff010778412800007f00010301077841295c07027840007fc000301717324707131c001a00077841109aeb03283c0101077841211218050107020107784122550008996001010778412305020401001b01077841244c500102010a010778412550020291915001077841260301025004040107784127ff000f00500501077841280233005006010107784129035007020100010778412a501101105013010778412b020100502401010778412c005030010850010778412d410291905050010778412e020100505107010778412f0000000302000107784120025c0001045c0107784121010200005c020107784122020f005c030301077841237f00005c040b01077841240163f40049fe0107784125b90afc140e5c0107784126050278185c0601077841270b0303c60046010778412800c50bfb020101077841295c07027820007fc000301717324707131c001a00077841109aeb03283c01010778412113180501070201077841225500089a5201010778412305020401001b01077841244c5001020108010778412550020291915001077841260301025004040107784127ff000f00500501077841280233005006010107784129035007020100010778412a501101105013010778412b020100502401010778412c005030010850010778412d410291905050010778412e020100505107010778412f0000000302000107784120025c0001045c0107784121010200005c020107784122020f005c030301077841237f00005c040b01077841240153f10038fe0107784125ba08fb170d5c0107784126050278185c0601077841270b0703b100a3010778412800fd7f00000001077841295c07027860007fc000301717324707131c001a00077841109aeb03283c01010778412114180501070201077841225500089b3801010778412305020401001b01077841244c500102010b010778412550020291915001077841260301025004040107784127ff000f00500501077841280233005006010107784129035007020100010778412a501101105013010778412b020100502401010778412c005030010850010778412d410291905050010778412e020100505107010778412f0000000302000107784120025c0001045c0107784121010200005c020107784122020f005c030301077841237f00005c040b01077841240163ef0026fe0107784125bb05f9190d5c0107784126050278185c0601077841270b07237800c7010778412800fc7f00000001077841295c07027800007fc000301717324707131c001a00077841109aeb03283c01010778412115180501070201077841225500089c2801010778412305020401001b01077841244c5001020109010778412550020291915001077841260301025004040107784127ff040f04500501077841280233005006010107784129035007020101010778412a501101205013010778412b020100502401010778412c025030010850010778412d410291905050010778412e020100505107010778412f0000000302000107784120025c0001045c0107784121010200005c020107784122020f085c030301077841237f00005c040b01077841240143eb0015fe0107784125bf03f91e0e5c0107784126050278185c0601077841270b0903a7003d010778412800fb7400000001077841295c07027820007fc000301717324707131c001a00077841109aeb03283c01010778412116180501070201077841225500089d1101010778412305020401001b01077841244c5001020109010778412550020291915001077841260301025004040107784127ff000f00500501077841280233005006010107784129035007020101010778412a501101205013010778412b020100502401010778412c025030010850010778412d410291905050010778412e020100505107010778412f0000000302000107784120025c0001045c0107784121010200005c020107784122020f085c030301077841237f00005c040b01077841240133e90007000107784125c601f81f0c5c0107784126050278005c0601077841270b0a237b009a010778412800f67f01000001077841295c07027820007fc000301717324707131c001a00077841109aeb03283c01010778412117180501070201077841225500089e0001010778412305020401001b01077841244c500102010a010778412550020291915001077841260301025004040107784127ff000f00500501077841280233005006010107784129035007020101010778412a501101205013010778412b020100502401010778412c025030010850010778412d410291905050010778412e020100505107010778412f0000000302000107784120025c0001045c0107784121010200005c020107784122020f085c030301077841237f00005c040b01077841240133e903fd000107784125cc7f0019095c0107784126050278405c0601077841270b0533b803ff010778412800007f00010301077841295c07027860007fc000301717324707131c001a00077841109aeb03283c01010778412118180501070201077841225500089ee801010778412305020401001b01077841244c500102010b010778412550020291915001077841260301025004040107784127ff000f00500501077841280233005006010107784129035007020101010778412a501101205013010778412b020100502401010778412c005030010850010778412d410291905050010778412e020100505107010778412f0000000302000107784120025c0001045c0107784121010200005c020107784122020f085c030301077841237f00005c040b01077841240133ea03f2000107784125d17f0014065c0107784126050278405c0601077841270b0533b803ff010778412800007f00010301077841295c07027840007fc000301717324707131c001a00077841109aeb03283c01010778412119180501070201077841225500089fd701010778412305020401001b01077841244c500102010a010778412550020291915001077841260301025004040107784127ff000f00500501077841280233005006010107784129035007020101010778412a501101205013010778412b020100502401010778412c005030010850010778412d410291905050010778412e020100505107010778412f0000000302000107784120025c0001045c0107784121010200005c020107784122020f085c030301077841237f00005c040b01077841240110110022000107784125457f7f01005c0107784126050278005c0601077841270b0533b803ff010778412800007f00010301077841295c07027840007fc000301717324707131c001a00077841109aeb03283c0101077841211a18050107020107784122550008a0be01010778412305020401001b01077841244c500102010a010778412550020291915001077841260301025004040107784127ff000f00500501077841280233005006010107784129035007020101010778412a501101205013010778412b020100502401010778412c005030010850010778412d410291905050010778412e020100505107010778412f0000000302000107784120025c0001045c0107784121010200005c020107784122020f085c030301077841237f00005c040b01077841240100130032000107784125477f7f01025c0107784126050278405c0601077841270b0533b803ff010778412800007f00010301077841295c07027840007fc000301717324707131c001a00077841109aeb03283c0101077841211b18050107020107784122550008a1ae01010778412305020401001b01077841244c5001020109010778412550020291915001077841260301025004040107784127ff000f00500501077841280233005006010107784129035007020101010778412a501101205013010778412b020100502401010778412c005030010850010778412d410291905050010778412e020100505107010778412f0000000302000107784120025c0001045c0107784121010200005c020107784122020f085c030301077841237f00005c040b010778412401102c005e000107784125fd7f0000005c0107784126050278005c0601077841270b0533b803ff010778412800007f00010301077841295c07027840007fc000301717324707131c001a00077841109aeb03283c0101077841211c18050107020107784122550008a29501010778412305020401001b01077841244c500102010a010778412550020291915001077841260301025004040107784127ff000f00500501077841280233005006010107784129035007020101010778412a501101205013010778412b020100502401010778412c005030010850010778412d410291905050010778412e020100505107010778412f0000000302000107784120025c0001045c0107784121010200005c020107784122020f085c030301077841237f00005c040b01077841240533b803ff000107784125007f0001035c0107784126050278405c0601077841270b0d73e100e5010778412802507f7f1b1901077841295c07027820007fc000301717324707131c001a00077841109aeb03283c0101077841211d18050107020107784122550008a38501010778412305020401001b01077841244c500102010a010778412550020291915001077841260301025004040107784127ff000f00500501077841280233005006010107784129035007020101010778412a501101005013010778412b020100502401010778412c005030010850010778412d410291905050010778412e020100505107010778412f0000000302000107784120025c0001045c0107784121010200005c020107784122020f085c030301077841237f00005c040b01077841240113b000aa000107784125fd7f0000005c0107784126050278205c0601077841270b0533b803ff010778412800007f00010301077841295c07027840007fc000301717324707131c001a00077841109aeb03283c0101077841211e18050107020107784122550008a46c01010778412305020401001b01077841244c500102010b010778412550020291915001077841260301025004040107784127ff000f00500501077841280233005006010107784129035007020100010778412a501101005013010778412b020100502401010778412c005030010850010778412d410291905050010778412e020100505107010778412f0000000302000107784120025c0001045c0107784121010200005c020107784122020f085c030301077841237f00005c040b01077841240533b803ff000107784125007f0001035c0107784126050278405c0601077841270b0d73e2010a010778412803507f7f1b1901077841295c07027820007fc000301717324707131c001a00077841109aeb03283c0101077841211f18050107020107784122550008a55c01010778412305020401001b01077841244c500102010a010778412550020291915001077841260301025004040107784127ff000f00500501077841280233005006010107784129035007020100010778412a501101005013010778412b020100502401010778412c005030010850010778412d410291905050010778412e020100505107010778412f0000000302000107784120025c0001045c0107784121010200005c020107784122020f085c030301077841237f00005c040b01077841240133e501420001077841250b7f8000005c0107784126050278205c0601077841270b0533b803ff010778412800007f00010301077841295c07027840007fc000301717324707131c001a00077841109aeb03283c0101077841212018050107020107784122550008a64401010778412305020401001b01077841244c500102010c010778412550020291915001077841260301025004040107784127ff000f00500501077841280233005006010107784129035007020100010778412a501101005013010778412b020100502401010778412c005030010850010778412d410291905050010778412e020100505107010778412f0000000302000107784120025c0001045c0107784121010200005c020107784122020f085c030301077841237f00005c040b01077841240533b803ff000107784125007f0001035c0107784126050278405c0601077841270b0d73e601300107784128034f7f7f1a1901077841295c07027820007fc000301717324707131c001a00077841109aeb03283c0101077841212118050107020107784122550008a73301010778412305020401001b01077841244c500102010a010778412550020291915001077841260301025004040107784127ff000f00500501077841280233005006010107784129035007020100010778412a501101005013010778412b020100502401010778412c005030010850010778412d410291905050010778412e020100505107010778412f0000000302000107784120025c0001045c0107784121010200005c020107784122020f085c030301077841237f00005c040b01077841240473e9014d0301077841254e7f7f11195c0107784126050278205c0601077841270b0533b803ff010778412800007f00010301077841295c07027840007fc000301717324707131c001a00077841109aeb03283c0101077841212218050107020107784122550008a81a01010778412305020401001b01077841244c500102010a010778412550020291915001077841260301025004040107784127ff000f00500501077841280233005006010107784129035007020100010778412a501101005013010778412b020100502401010778412c005030010850010778412d410291905050010778412e020100505107010778412f0000000302000107784120025c0001045c0107784121010200005c020107784122020f085c030301077841237f00005c040b01077841240d73e901560301077841254e7f7f18195c0107784126050278205c0601077841270b0473ea015f0107784128034e7f7f111901077841295c07027800007fc000301717324707131c001a00077841109aeb03283c0101077841212318050107020107784122550008a90a01010778412305020401001b01077841244c500102010a010778412550020291915001077841260301025004040107784127ff000f00500501077841280233005006010107784129035007020100010778412a501101005013010778412b020100502401010778412c005030010850010778412d410291905050010778412e020100505107010778412f0000000302000107784120025c0001045c0107784121010200005c020107784122020f085c030301077841237f00005c040b01077841240d73ea01680401077841254e7f7f17195c0107784126050278005c0601077841270b0473eb01710107784128034e7f7f0f1901077841295c07027800007fc000301717324707131c001a00077841109aeb03283c0101077841212418050107020107784122550008a9f201010778412305020401001b01077841244c500102010a010778412550020291915001077841260301025004040107784127ff000f00500501077841280233005006010107784129035007020100010778412a501101005013010778412b020100502401010778412c005030010850010778412d410291905050010778412e020100505107010778412f0000000302000107784120025c0001045c0107784121010200005c020107784122020f085c030301077841237f00005c040b01077841240d73ec017b0401077841254e7f7f16195c0107784126050278005c0601077841270b0473ed01840107784128034d7f7f0d1901077841295c07027800007fc000301717324707131c001a00077841109aeb03283c0101077841212518050107020107784122550008aae101010778412305020401001b01077841244c5001020109010778412550020291915001077841260301025004040107784127ff000f00500501077841280233005006010107784129035007020100010778412a501101005013010778412b020100502401010778412c005030010850010778412d410291905050010778412e020100505107010778412f0000000302000107784120025c0001045c0107784121010200005c020107784122020f085c030301077841237f00005c040b01077841240d73ed018e0401077841254e7f7f15195c0107784126050278005c0601077841270b0473ee01960107784128034d7f7f0c1901077841295c07027800007fc000301717324707131c00230007784110cceb03283c00010778412101220501070201077841225500089bce01010778412305020401001b01077841244c05070624090107784125091521125001010778412602010b50020201077841279191500301020107784128500404ff040f0107784129045005023300010778412a500601035007010778412b020101500901010778412c11500a020100010778412d501101105013010778412e020100502401010778412f005030010850010778412041029190504501077841210100505002010107784122005051070000010778412300030200025001077841245301015c00010107784125045c0102000001077841265c02020f085c010778412703037f00005c0107784128040b0153ec0001077841291bfebd04f91d010778412a0d5c05027818010778412b5c060b0603d3010778412c003c00c20900010778412d00005c070278010778412e205807020101010778412f58440201005801077841205002ffaf5890010778412102313058910101077841220200000000007fc000301717324707131c001a00077841109aeb03283c0201077841210018050107010107784122ee0024ce92010107784123050204010016010778412430500102010a010778412550020291915001077841260301025004040107784127ff000f00500501077841280233005006010107784129035007020100010778412a501101005013010778412b020100502401010778412c005030011650010778412d410291905050010778412e020100505107010778412f00000ffe02000107784120025c0001045c0107784121010200005c020107784122020f005c030301077841237f00005c040b010778412402700001c7000107784125b23a0004035c0107784126050278005c0601077841270b0323b503ff010778412800007f00010101077841295c07027860007fc000301717324707131c001a00077841109aeb03283c0201077841210118050107010107784122ee0024cf790101077841230502040100160107784124305001020108010778412550020291915001077841260301025004040107784127ff000f00500501077841280233005006010107784129035007020100010778412a501101005013010778412b020100502401010778412c005030011650010778412d410291905050010778412e020100505107010778412f00000ffe02000107784120025c0001045c0107784121010200005c020107784122020f005c030301077841237f00005c040b01077841240273ff01b6000107784125b237fe05065c0107784126050278005c0601077841270b0323b503ff010778412800007f00010101077841295c07027840007fc000301717324707131c001a00077841109aeb03283c0201077841210218050107010107784122ee0024d069010107784123050204010016010778412430500102010a010778412550020291915001077841260301025004040107784127ff000f00500501077841280233005006010107784129035007020100010778412a501101005013010778412b020100502401010778412c005030011650010778412d410291905050010778412e020100505107010778412f00000ffe02000107784120025c0001045c0107784121010200005c020107784122020f005c030301077841237f00005c040b010778412402700001a4000107784125b235ff04075c0107784126050278005c0601077841270b0323b503ff010778412800007f00010101077841295c07027840007fc000301717324707131c001a00077841109aeb03283c0201077841210318050107010107784122ee0024d1500101077841230502040100160107784124305001020109010778412550020291915001077841260301025004040107784127ff000f00500501077841280233005006010107784129035007020100010778412a501101005013010778412b020100502401010778412c005030011650010778412d410291905050010778412e020100505107010778412f00000ffe02000107784120025c0001045c0107784121010200005c020107784122020f005c030301077841237f00005c040b01077841240273fb0191000107784125b2330003075c0107784126050278005c0601077841270b0323b503ff010778412800007f00010101077841295c07027840007fc000301717324707131c001a00077841109aeb03283c0201077841210418050107010107784122ee0024d24a010107784123050204010016010778412430500102010b010778412550020291915001077841260301025004040107784127ff000f00500501077841280233005006010107784129035007020100010778412a501101005013010778412b020100502401010778412c005030011650010778412d410291905050010778412e020100505107010778412f00000ffe02000107784120025c0001045c0107784121010200005c020107784122020f005c030301077841237f00005c040b01077841240273fb017f000107784125b230fc03095c0107784126050278005c0601077841270b0323b503ff010778412800007f00010101077841295c07027840007fc000301717324707131c001a00077841109aeb03283c0201077841210518050107010107784122ee0024d3310101077841230502040100160107784124305001020108010778412550020291915001077841260301025004040107784127ff000f00500501077841280233005006010107784129035007020100010778412a501101005013010778412b020100502401010778412c005030011650010778412d410291905050010778412e020100505107010778412f00000ffe02000107784120025c0001045c0107784121010200005c020107784122020f005c030301077841237f00005c040b01077841240273f9016c000107784125b22efb030a5c0107784126050278005c0601077841270b0323b503ff010778412800007f00010101077841295c07027840007fc000301717324707131c001a00077841109aeb03283c0201077841210618050107010107784122ee0024d42b010107784123050204010016010778412430500102010a010778412550020291915001077841260301025004040107784127ff000f00500501077841280233005006010107784129035007020100010778412a501101005013010778412b020100502401010778412c005030011650010778412d410291905050010778412e020100505107010778412f00000ffe02000107784120025c0001045c0107784121010200005c020107784122020f005c030301077841237f00005c040b01077841240273f90156000107784125b22bfc02095c0107784126050278005c0601077841270b0323b503ff010778412800007f00010101077841295c07027840007fc000301717324707131c001a00077841109aeb03283c0201077841210718050107010107784122ee0024d51d0101077841230502040100160107784124305001020109010778412550020291915001077841260301025004040107784127ff000f00500501077841280233005006010107784129035007020100010778412a501101005013010778412b020100502401010778412c005030011650010778412d410291905050010778412e020100505107010778412f00000ffe02000107784120025c0001045c0107784121010200005c020107784122020f005c030301077841237f00005c040b01077841240263fb0143000107784125b2290002095c0107784126050278005c0601077841270b0323b503ff010778412800007f00010101077841295c07027840007fc000301717324707131c001a00077841109aeb03283c0201077841210818050107010107784122ee0024d605010107784123050204010016010778412430500102010a010778412550020291915001077841260301025004040107784127ff000f00500501077841280233005006010107784129035007020100010778412a501101005013010778412b020100502401010778412c005030011650010778412d410291905050010778412e020100505107010778412f00000ffe02000107784120025c0001045c0107784121010200005c020107784122020f005c030301077841237f00005c040b01077841240263fc0130000107784125b2260003095c0107784126050278005c0601077841270b0323b503ff010778412800007f00010101077841295c07027840007fc000301717324707131c001a00077841109aeb03283c0201077841210918050107010107784122ee0024d6f5010107784123050204010016010778412430500102010a010778412550020291915001077841260301025004040107784127ff000f00500501077841280233005006010107784129035007020100010778412a501101005013010778412b020100502401010778412c005030011650010778412d410291905050010778412e020100505107010778412f00000ffe02000107784120025c0001045c0107784121010200005c020107784122020f005c030301077841237f00005c040b01077841240273fb011d000107784125b2240003085c0107784126050278005c0601077841270b0323b503ff010778412800007f00010101077841295c07027840007fc000301717324707131c001a00077841109aeb03283c0201077841210a18050107010107784122ee0024d7dd0101077841230502040100160107784124305001020109010778412550020291915001077841260301025004040107784127ff000f00500501077841280233005006010107784129035007020100010778412a501101005013010778412b020100502401010778412c005030011650010778412d410291905050010778412e020100505107010778412f00000ffe02000107784120025c0001045c0107784121010200005c020107784122020f005c030301077841237f00005c040b01077841240273fb010a000107784125b2220003065c0107784126050278005c0601077841270b0323b503ff010778412800007f00010101077841295c07027840007fc000301717324707131c001a00077841109aeb03283c0201077841210b18050107010107784122ee0024d8cc0101077841230502040100160107784124305001020109010778412550020291915001077841260301025004040107784127ff000f00500501077841280233005006010107784129035007020100010778412a501101005013010778412b020100502401010778412c005030011650010778412d410291905050010778412e020100505107010778412f00000ffe02000107784120025c0001045c0107784121010200005c020107784122020f005c030301077841237f00005c040b01077841240273fb00f8000107784125b21f0004065c0107784126050278005c0601077841270b0323b503ff010778412800007f00010101077841295c07027840007fc000301717324707131c001a00077841109aeb03283c0201077841210c18050107010107784122ee0024d9b40101077841230502040100160107784124305001020109010778412550020291915001077841260301025004040107784127ff000f00500501077841280233005006010107784129035007020100010778412a501101005013010778412b020100502401010778412c005030011650010778412d410291905050010778412e020100505107010778412f00000ffe02000107784120025c0001045c0107784121010200005c020107784122020f005c030301077841237f00005c040b01077841240273fb00e5000107784125b21d0003075c0107784126050278005c0601077841270b0323b503ff010778412800007f00010101077841295c07027840007fc000301717324707131c001a00077841109aeb03283c0201077841210d18050107010107784122ee0024daa5010107784123050204010016010778412430500102010b010778412550020291915001077841260301025004040107784127ff000f00500501077841280233005006010107784129035007020100010778412a501101005013010778412b020100502401010778412c005030011650010778412d410291905050010778412e020100505107010778412f00000ffe02000107784120025c0001045c0107784121010200005c020107784122020f005c030301077841237f00005c040b01077841240273fc00d3000107784125b31b0006075c0107784126050278005c0601077841270b0323b503ff010778412800007f00010101077841295c07027840007fc000301717324707131c001a00077841109aeb03283c0201077841210e18050107010107784122ee0024db8b010107784123050204010016010778412430500102010a010778412550020291915001077841260301025004040107784127ff000f00500501077841280233005006010107784129035007020100010778412a501101005013010778412b020100502401010778412c005030011650010778412d410291905050010778412e020100505107010778412f00000ffe02000107784120025c0001045c0107784121010200005c020107784122020f005c030301077841237f00005c040b01077841240273fb00c0000107784125b3180006065c0107784126050278005c0601077841270b0323b503ff010778412800007f00010101077841295c07027840007fc000301717324707131c001a00077841109aeb03283c0201077841210f18050107010107784122ee0024dc7b010107784123050204010016010778412430500102010a010778412550020291915001077841260301025004040107784127ff000f005005010778412802330050060101077841290350070201000</t>
  </si>
  <si>
    <t>0778412a501101005013010778412b020100502401010778412c005030011650010778412d410291905050010778412e020100505107010778412f00000ffe02000107784120025c0001045c0107784121010200005c020107784122020f005c030301077841237f00005c040b01077841240273fb00ad000107784125b3160008065c0107784126050278005c0601077841270b0323b503ff010778412800007f00010101077841295c07027840007fc000301717324707131c001a00077841109aeb03283c0201077841211018050107010107784122ee0024dd64010107784123050204010016010778412430500102010a010778412550020291915001077841260301025004040107784127ff000f00500501077841280233005006010107784129035007020100010778412a501101005013010778412b020100502401010778412c005030011650010778412d410291905050010778412e020100505107010778412f00000ffe02000107784120025c0001045c0107784121010200005c020107784122020f005c030301077841237f00005c040b01077841240273fa009b000107784125b3140009055c0107784126050278005c0601077841270b0323b503ff010778412800007f00010101077841295c07027840007fc000301717324707131c001a00077841109aeb03283c0201077841211118050107010107784122ee0024de540101077841230502040100160107784124305001020108010778412550020291915001077841260301025004040107784127ff000f00500501077841280233005006010107784129035007020100010778412a501101105013010778412b020100502401010778412c005030011650010778412d410291905050010778412e020100505107010778412f00000ffe02000107784120025c0001045c0107784121010200005c020107784122020f005c030301077841237f00005c040b01077841240273f90088000107784125b411ff0f065c0107784126050278185c0601077841270b0323b503ff010778412800007f00010101077841295c07027840007fc000301717324707131c001a00077841109aeb03283c0201077841211218050107010107784122ee0024df3c010107784123050204010016010778412430500102010a010778412550020291915001077841260301025004040107784127ff000f00500501077841280233005006010107784129035007020100010778412a501101105013010778412b020100502401010778412c005030011650010778412d410291905050010778412e020100505107010778412f00000ffe02000107784120025c0001045c0107784121010200005c020107784122020f005c030301077841237f00005c040b01077841240273f60076ff0107784125b40f000f085c0107784126050278185c0601077841270b0323b503ff010778412800007f00010101077841295c07027840007fc000301717324707131c001a00077841109aeb03283c0201077841211318050107010107784122ee0024e02c0101077841230502040100160107784124305001020108010778412550020291915001077841260301025004040107784127ff000f00500501077841280233005006010107784129035007020100010778412a501101105013010778412b020100502401010778412c005030011650010778412d410291905050010778412e020100505107010778412f00000ffe02000107784120025c0001045c0107784121010200005c020107784122020f005c030301077841237f00005c040b01077841240263f30064ff0107784125b40dfe0d0a5c0107784126050278185c0601077841270b0323b503ff010778412800007f00010101077841295c07027840007fc000301717324707131c001a00077841109aeb03283c0201077841211418050107010107784122ee0024e114010107784123050204010016010778412430500102010a010778412550020291915001077841260301025004040107784127ff000f00500501077841280233005006010107784129035007020100010778412a501101105013010778412b020100502401010778412c005030011650010778412d410291905050010778412e020100505107010778412f00000ffe02000107784120025c0001045c0107784121010200005c020107784122020f005c030301077841237f00005c040b01077841240263f20053ff0107784125b50bfc13095c0107784126050278185c0601077841270b0323b503ff010778412800007f00010101077841295c07027840007fc000301717324707131c001a00077841109aeb03283c0201077841211518050107010107784122ee0024e204010107784123050204010016010778412430500102010a010778412550020291915001077841260301025004040107784127ff000f04500501077841280233005006010107784129035007020101010778412a501101205013010778412b020100502401010778412c025030011650010778412d410291905050010778412e020100505107010778412f00000ffe02000107784120025c0001045c0107784121010200005c020107784122020f085c030301077841237f00005c040b01077841240253f00040fe0107784125b608fb190c5c0107784126050278185c0601077841270b0323b503ff010778412800007f00010101077841295c07027840007fc000301717324707131c001a00077841109aeb03283c0201077841211618050107010107784122ee0024e2eb010107784123050204010016010778412430500102010a010778412550020291915001077841260301025004040107784127ff000f04500501077841280233005006010107784129035007020101010778412a501101205013010778412b020100502401010778412c025030011650010778412d410291905050010778412e020100505107010778412f00000ffe02000107784120025c0001045c0107784121010200005c020107784122020f085c030301077841237f00005c040b01077841240253ee002efe0107784125b706fb1c0b5c0107784126050278185c0601077841270b06337e0122010778412800fc7f00000001077841295c07027820007fc000301717324707131c001a00077841109aeb03283c0201077841211718050107010107784122ee0024e3db010107784123050204010016010778412430500102010a010778412550020291915001077841260301025004040107784127ff000f04500501077841280233005006010107784129035007020101010778412a501101205013010778412b020100502401010778412c025030011650010778412d410291905050010778412e020100505107010778412f00000ffe02000107784120025c0001045c0107784121010200005c020107784122020f085c030301077841237f00005c040b01077841240243ec001cff0107784125b804fb210d5c0107784126050278185c0601077841270b0613ab0064010778412800fd7f00000001077841295c07027800007fc000301717324707131c001a00077841109aeb03283c0201077841211818050107010107784122ee0024e4c20101077841230502040100160107784124305001020109010778412550020291915001077841260301025004040107784127ff000f00500501077841280233005006010107784129035007020101010778412a501101205013010778412b020100502401010778412c005030011650010778412d410291905050010778412e020100505107010778412f00000ffe02000107784120025c0001045c0107784121010200005c020107784122020f085c030301077841237f00005c040b01077841240233e9000a000107784125bd01fb230d5c0107784126050278005c0601077841270b0323b503ff010778412800007f00010101077841295c07027860007fc000301717324707131c001a00077841109aeb03283c0201077841211918050107010107784122ee0024e5b30101077841230502040100160107784124305001020108010778412550020291915001077841260301025004040107784127ff000f00500501077841280233005006010107784129035007020101010778412a501101205013010778412b020100502401010778412c005030011650010778412d410291905050010778412e020100505107010778412f00000ffe02000107784120025c0001045c0107784121010200005c020107784122020f085c030301077841237f00005c040b01077841240223e903fe000107784125c37ffb200b5c0107784126050278005c0601077841270b0323b503ff010778412800007f00010101077841295c07027840007fc000301717324707131c001a00077841109aeb03283c0201077841211a18050107010107784122ee0024e69a0101077841230502040100160107784124305001020108010778412550020291915001077841260301025004040107784127ff000f00500501077841280233005006010107784129035007020101010778412a501101205013010778412b020100502401010778412c005030011650010778412d410291905050010778412e020100505107010778412f00000ffe02000107784120025c0001045c0107784121010200005c020107784122020f085c030301077841237f00005c040b01077841240223ea03f1000107784125c77ffb19085c0107784126050278405c0601077841270b0323b503ff010778412800007f00010101077841295c07027840007fc000301717324707131c001a00077841109aeb03283c0201077841211b18050107010107784122ee0024e78a010107784123050204010016010778412430500102010b010778412550020291915001077841260301025004040107784127ff000f00500501077841280233005006010107784129035007020101010778412a501101205013010778412b020100502401010778412c005030011650010778412d410291905050010778412e020100505107010778412f00000ffe02000107784120025c0001045c0107784121010200005c020107784122020f085c030301077841237f00005c040b010778412407000e001f000107784125427f7f01015c0107784126050278205c0601077841270b0323b503ff010778412800007f00010101077841295c07027840007fc000301717324707131c001a00077841109aeb03283c0201077841211c18050107010107784122ee0024e8710101077841230502040100160107784124305001020108010778412550020291915001077841260301025004040107784127ff000f00500501077841280233005006010107784129035007020101010778412a501101205013010778412b020100502401010778412c005030011650010778412d410291905050010778412e020100505107010778412f00000ffe02000107784120025c0001045c0107784121010200005c020107784122020f085c030301077841237f00005c040b010778412407000f002f000107784125467f7f01025c0107784126050278405c0601077841270b0323b503ff010778412800007f00010101077841295c07027840007fc000301717324707131c001a00077841109aeb03283c0201077841211d18050107010107784122ee0024e962010107784123050204010016010778412430500102010a010778412550020291915001077841260301025004040107784127ff000f00500501077841280233005006010107784129035007020101010778412a501101005013010778412b020100502401010778412c005030011650010778412d410291905050010778412e020100505107010778412f00000ffe02000107784120025c0001045c0107784121010200005c020107784122020f085c030301077841237f00005c040b01077841240323b503ff000107784125007f0001015c0107784126050278405c0601077841270b0000000000010778412800000000000001077841295c07027800007fc000301717324707131c001a00077841109aeb03283c0201077841211e18050107010107784122ee0024ea4a010107784123050204010016010778412430500102010a010778412550020291915001077841260301025004040107784127ff000f00500501077841280233005006010107784129035007020101010778412a501101005013010778412b020100502401010778412c005030011650010778412d410291905050010778412e020100505107010778412f00000ffe02000107784120025c0001045c0107784121010200005c020107784122020f085c030301077841237f00005c040b01077841240323b503ff000107784125007f0001015c0107784126050278405c0601077841270b0000000000010778412800000000000001077841295c07027800007fc000301717324707131c001a00077841109aeb03283c0201077841211f18050107010107784122ee0024eb430101077841230502040100160107784124305001020109010778412550020291915001077841260301025004040107784127ff000f00500501077841280233005006010107784129035007020101010778412a501101005013010778412b020100502401010778412c005030011650010778412d410291905050010778412e020100505107010778412f00000ffe02000107784120025c0001045c0107784121010200005c020107784122020f085c030301077841237f00005c040b01077841240323b503ff000107784125007f0001015c0107784126050278405c0601077841270b0000000000010778412800000000000001077841295c07027800007fc000301717324707131c001a00077841109aeb03283c0201077841212018050107010107784122ee0024ec2c010107784123050204010016010778412430500102010a010778412550020291915001077841260301025004040107784127ff000f00500501077841280233005006010107784129035007020100010778412a501101005013010778412b020100502401010778412c005030011650010778412d410291905050010778412e020100505107010778412f00000ffe02000107784120025c0001045c0107784121010200005c020107784122020f085c030301077841237f00005c040b01077841240323b503ff000107784125007f0001015c0107784126050278405c0601077841270b0000000000010778412800000000000001077841295c07027800007fc000301717324707131c001a00077841109aeb03283c0201077841212118050107010107784122ee0024ed1c0101077841230502040100160107784124305001020109010778412550020291915001077841260301025004040107784127ff000f00500501077841280233005006010107784129035007020100010778412a501101005013010778412b020100502401010778412c005030011650010778412d410291905050010778412e020100505107010778412f00000ffe02000107784120025c0001045c0107784121010200005c020107784122020f085c030301077841237f00005c040b01077841240323b503ff000107784125007f0001015c0107784126050278405c0601077841270b0000000000010778412800000000000001077841295c07027800007fc000301717324707131c001a00077841109aeb03283c0201077841212218050107010107784122ee0024ee0d0101077841230502040100160107784124305001020109010778412550020291915001077841260301025004040107784127ff000f00500501077841280233005006010107784129035007020100010778412a501101005013010778412b020100502401010778412c005030011650010778412d410291905050010778412e020100505107010778412f00000ffe02000107784120025c0001045c0107784121010200005c020107784122020f085c030301077841237f00005c040b01077841240323b503ff000107784125007f0001015c0107784126050278405c0601077841270b0000000000010778412800000000000001077841295c07027800007fc000301717324707131c001a00077841109aeb03283c0201077841212318050107010107784122ee0024eef50101077841230502040100160107784124305001020108010778412550020291915001077841260301025004040107784127ff000f00500501077841280233005006010107784129035007020100010778412a501101005013010778412b020100502401010778412c005030011650010778412d410291905050010778412e020100505107010778412f00000ffe02000107784120025c0001045c0107784121010200005c020107784122020f085c030301077841237f00005c040b01077841240323b503ff000107784125007f0001015c0107784126050278405c0601077841270b0000000000010778412800000000000001077841295c07027800007fc000301717324707131c001a00077841109aeb03283c0201077841212418050107010107784122ee0024efe5010107784123050204010016010778412430500102010b010778412550020291915001077841260301025004040107784127ff000f00500501077841280233005006010107784129035007020100010778412a501101005013010778412b020100502401010778412c005030011650010778412d410291905050010778412e020100505107010778412f00000ffe02000107784120025c0001045c0107784121010200005c020107784122020f085c030301077841237f00005c040b01077841240323b503ff000107784125007f0001015c0107784126050278405c0601077841270b0000000000010778412800000000000001077841295c07027800007fc000301717324707131c001a00077841109aeb03283c0201077841212518050107010107784122ee0024f0cd010107784123050204010016010778412430500102010a010778412550020291915001077841260301025004040107784127ff000f00500501077841280233005006010107784129035007020100010778412a501101005013010778412b020100502401010778412c005030011650010778412d410291905050010778412e020100505107010778412f00000ffe02000107784120025c0001045c0107784121010200005c020107784122020f085c030301077841237f00005c040b01077841240323b503ff000107784125007f0001015c0107784126050278405c0601077841270b0000000000010778412800000000000001077841295c07027800007fc000301717324707131c00230007784110cceb03283c0001077841210222050107010107784122ee0024e19f01010778412305020401001601077841243005070624080107784125181646165001010778412602010950020201077841279191500301020107784128500404ff040f0107784129045005023300010778412a500601035007010778412b020101500901010778412c71500a020100010778412d501101105013010778412e020100502401010778412f00503001165001077841204102919050450107784121010050500201010778412200505107000001077841230ffe0200025001077841245301015c00010107784125045c0102000001077841265c02020f085c010778412703037f00005c0107784128040b0253f100010778412949feb509fb16010778412a0a5c05027818010778412b5c060b0323b5010778412c03ff00007f00010778412d01015c070278010778412e405807020101010778412f58440201005801077841205002ffaf5890010778412102313058910101077841220200000000007fc000301717324707131c001a00077841109aeb03283c030107784121001805010705010778412240003c7df201010778412305020401003401077841248b500102010b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005c030301077841237f00005c040b01077841240323fe00c0000107784125037f7f00015c0107784126050278205c0601077841270b0223aa03e4010778412800f87f46000001077841295c07027820007fc000301717324707131c001a00077841109aeb03283c030107784121011805010705010778412240003c7ed801010778412305020401003401077841248b500102010f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005c030301077841237f00005c040b0107784124017064012f000107784125b7290902065c0107784126050278205c0601077841270b0000000000010778412800000000000001077841295c07027800007fc000301717324707131c001a00077841109aeb03283c030107784121021805010705010778412240003c7fc801010778412305020401003401077841248b500102010f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005c030301077841237f00005c040b0107784124017060011e000107784125b7270302065c0107784126050278005c0601077841270b0000000000010778412800000000000001077841295c07027800007fc000301717324707131c001a00077841109aeb03283c030107784121031805010705010778412240003c80af01010778412305020401003401077841248b500102010d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005c030301077841237f00005c040b010778412401705a010f000107784125b725fd03095c0107784126050278005c0601077841270b0000000000010778412800000000000001077841295c07027800007fc000301717324707131c001a00077841109aeb03283c030107784121041805010705010778412240003c81a901010778412305020401003401077841248b500102010d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005c030301077841237f00005c040b01077841240170550101000107784125b823f3060f5c0107784126050278005c0601077841270b0000000000010778412800000000000001077841295c07027800007fc000301717324707131c001a00077841109aeb03283c030107784121051805010705010778412240003c829101010778412305020401003401077841248b500102010c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005c030301077841237f00005c040b010778412401605200ee000107784125b821fe06115c0107784126050278005c0601077841270b02203c00f9010778412800e25100000001077841295c07027820007fc000301717324707131c001a00077841109aeb03283c030107784121061805010705010778412240003c838201010778412305020401003401077841248b500102010d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005c030301077841237f00005c040b010778412401704d00de000107784125b91ff808185c0107784126050278005c0601077841270b0000000000010778412800000000000001077841295c07027800007fc000301717324707131c001a00077841109aeb03283c030107784121071805010705010778412240003c846a01010778412305020401003401077841248b500102010a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005c030301077841237f00005c040b010778412401704900ce000107784125b91df609195c0107784126050278005c0601077841270b0000000000010778412800000000000001077841295c07027800007fc000301717324707131c001a00077841109aeb03283c030107784121081805010705010778412240003c855901010778412305020401003401077841248b500102010d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005c030301077841237f00005c040b010778412401704500bf000107784125ba1be80a195c0107784126050278005c0601077841270b0000000000010778412800000000000001077841295c07027800007fc000301717324707131c001a00077841109aeb03283c030107784121091805010705010778412240003c864001010778412305020401003401077841248b500102010e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085c030301077841237f00005c040b010778412401604100afff0107784125bb19ea0b195c0107784126050278005c0601077841270b0000000000010778412800000000000001077841295c07027800007fc000301717324707131c001a00077841109aeb03283c0301077841210a1805010705010778412240003c873001010778412305020401003401077841248b500102010c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085c030301077841237f00005c040b010778412401603d00a0ff0107784125bb17ec0c195c0107784126050278005c0601077841270b02002600ac010778412800db2d00000001077841295c07027820007fc000301717324707131c001a00077841109aeb03283c0301077841210b1805010705010778412240003c881f01010778412305020401003401077841248b500102010e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085c030301077841237f00005c040b01077841240170360096000107784125bc16ee0c195c0107784126050278005c0601077841270b0000000000010778412800000000000001077841295c07027800007fc000301717324707131c001a00077841109aeb03283c0301077841210c1805010705010778412240003c890701010778412305020401003401077841248b500102010d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085c030301077841237f00005c040b01077841240170220087000107784125bc14ec0b195c0107784126050278005c0601077841270b020023008e010778412800e53302000001077841295c07027860007fc000301717324707131c001a00077841109aeb03283c0301077841210d1805010705010778412240003c89f701010778412305020401003401077841248b500102010e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085c030301077841237f00005c040b010778412401601e0078ff0107784125bd11f80d195c0107784126050278005c0601077841270b02001e0080010778412800e42d03000101077841295c07027840007fc000301717324707131c001a00077841109aeb03283c0301077841210e1805010705010778412240003c8add01010778412305020401003401077841248b500102010d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085c030301077841237f00005c040b010778412402001a006f000107784125dc1efc01015c0107784126050278005c0601077841270b01501e00680107784128ffbd0ff90d1901077841295c07027800007fc000301717324707131c001a00077841109aeb03283c0301077841210f1805010705010778412240003c8bce01010778412305020401003401077841248b500102010b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085c030301077841237f00005c040b010778412401501c0057ff0107784125bd0df90d195c0107784126050278005c0601077841270b0000000000010778412800000000000001077841295c07027800007fc000301717324707131c001a00077841109aeb03283c030107784121101805010705010778412240003c8cb401010778412305020401003401077841248b500102010e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085c030301077841237f00005c040b010778412401500d004bfe0107784125bf0bf80d195c0107784126050278005c0601077841270b0000000000010778412800000000000001077841295c07027800007fc000301717324707131c001a00077841109aeb03283c030107784121111805010705010778412240003c8da501010778412305020401003401077841248b500102010c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085c030301077841237f00005c040b0107784124023003003e000107784125bf090401015c0107784126050278205c0601077841270b013007003d0107784128fdc009eb0e1901077841295c07027800007fc000301717324707131c001a00077841109aeb03283c030107784121121805010705010778412240003c8e8d01010778412305020401003401077841248b500102010e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085c030301077841237f00005c040b01077841240130030030fa0107784125c307ea13185c0107784126050278005c0601077841270b023000002f0107784128ffc307ec0c0b01077841295c07027800007fc000301717324707131c001a00077841109aeb03283c030107784121131805010705010778412240003c8f7d01010778412305020401003401077841248b500102010c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085c030301077841237f00005c040b01077841240133ff0020f40107784125c305f811195c0107784126050278005c0601077841270b0243fa00200107784128fcc705eb0c0c01077841295c07027800007fc000301717324707131c001a00077841109aeb03283c030107784121141805010705010778412240003c906501010778412305020401003401077841248b500102010e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085c030301077841237f00005c040b01077841240133f30013f90107784125cc03eb17175c0107784126050278005c0601077841270b0303e30029010778412800d70a00000001077841295c07027820007fc000301717324707131c001a00077841109aeb03283c030107784121151805010705010778412240003c915501010778412305020401003401077841248b500102010c010778412550020291915001077841260301025004040107784127ff000f04500501077841280233005006010107784129035007020101010778412a501101205013010778412b020100502401010778412c02503001fb50010778412d410291905050010778412e020100505107010778412f0000000502000107784120035c0001045c0107784121010200005c020107784122020f085c030301077841237f00005c040b01077841240113f00008000107784125d302e917125c0107784126050278185c0601077841270b0503ec002c010778412800e10e00000001077841295c07027820007fc000301717324707131c001a00077841109aeb03283c030107784121161805010705010778412240003c923c01010778412305020401003401077841248b500102010c010778412550020291915001077841260301025004040107784127ff000f00500501077841280233005006010107784129035007020101010778412a501101205013010778412b020100502401010778412c02503001fb50010778412d410291905050010778412e020100505107010778412f0000000502000107784120035c0001045c0107784121010200005c020107784122020f085c030301077841237f00005c040b01077841240113f00000000107784125d87ff8140e5c0107784126050278405c0601077841270b0510080011010778412800187f7f000001077841295c07027840007fc000301717324707131c001a00077841109aeb03283c030107784121171805010705010778412240003c932c01010778412305020401003401077841248b500102010d010778412550020291915001077841260301025004040107784127ff000f00500501077841280233005006010107784129035007020101010778412a501101205013010778412b020100502401010778412c02503001fb50010778412d410291905050010778412e020100505107010778412f0000000502000107784120035c0001045c0107784121010200005c020107784122020f085c030301077841237f00005c040b01077841240113f103f7000107784125dd7ff80f0a5c0107784126050278405c0601077841270b0000000000010778412800000000000001077841295c07027800007fc000301717324707131c001a00077841109aeb03283c030107784121181805010705010778412240003c941301010778412305020401003401077841248b500102010d010778412550020291915001077841260301025004040107784127ff000f00500501077841280233005006010107784129035007020101010778412a501101205013010778412b020100502401010778412c00503001fb50010778412d410291905050010778412e020100505107010778412f0000000502000107784120035c0001045c0107784121010200005c020107784122020f085c030301077841237f00005c040b0107784124012012001e000107784125497f8000005c0107784126050278005c0601077841270b0000000000010778412800000000000001077841295c07027800007fc000301717324707131c001a00077841109aeb03283c030107784121191805010705010778412240003c950301010778412305020401003401077841248b500102010d010778412550020291915001077841260301025004040107784127ff000f00500501077841280233005006010107784129035007020101010778412a501101205013010778412b020100502401010778412c00503001fb50010778412d410291905050010778412e020100505107010778412f0000000502000107784120035c0001045c0107784121010200005c020107784122020f005c030301077841237f00005c040b0107784124011015002e000107784125497f7f02045c0107784126050278005c0601077841270b0000000000010778412800000000000001077841295c07027800007fc000301717324707131c001a00077841109aeb03283c0301077841211a1805010705010778412240003c95f301010778412305020401003401077841248b500102010d010778412550020291915001077841260301025004040107784127ff000f00500501077841280233005006010107784129035007020101010778412a501101205013010778412b020100502401010778412c00503001fb50010778412d410291905050010778412e020100505107010778412f0000000502000107784120035c0001045c0107784121010200005c020107784122020f005c030301077841237f00005c040b0107784124010015003f000107784125497f7f01035c0107784126050278405c0601077841270b0000000000010778412800000000000001077841295c07027800007fc000301717324707131c001a00077841109aeb03283c0301077841211b1805010705010778412240003c96e301010778412305020401003401077841248b500102010f010778412550020291915001077841260301025004040107784127ff000f00500501077841280233005006010107784129035007020101010778412a501101205013010778412b020100502401010778412c00503001fb50010778412d410291905050010778412e020100505107010778412f0000000502000107784120035c0001045c0107784121010200005c020107784122020f005c030301077841237f00005c040b0107784124000000000000010778412500000000005c0107784126050278005c0601077841270b0000000000010778412800000000000001077841295c07027800007fc000301717324707131c001a00077841109aeb03283c0301077841211c1805010705010778412240003c97ca01010778412305020401003401077841248b500102010f010778412550020291915001077841260301025004040107784127ff000f00500501077841280233005006010107784129035007020101010778412a501101205013010778412b020100502401010778412c00503001fb50010778412d410291905050010778412e020100505107010778412f0000000602000107784120035c0001045c0107784121010200005c020107784122020f005c030301077841237f00005c040b0107784124000000000000010778412500000000005c0107784126050278005c0601077841270b0000000000010778412800000000000001077841295c07027800007fc000301717324707131c001a00077841109aeb03283c0301077841211d1805010705010778412240003c98ba01010778412305020401003401077841248b500102010c010778412550020291915001077841260301025004040107784127ff000f00500501077841280233005006010107784129035007020101010778412a501101005013010778412b020100502401010778412c00503001fb50010778412d410291905050010778412e020100505107010778412f0000000702000107784120035c0001045c0107784121010200005c020107784122020f005c030301077841237f00005c040b010778412401103700620001077841254d7f8000015c0107784126050278605c0601077841270b0000000000010778412800000000000001077841295c07027800007fc000301717324707131c001a00077841109aeb03283c0301077841211e1805010705010778412240003c99a201010778412305020401003401077841248b500102010e010778412550020291915001077841260301025004040107784127ff000f00500501077841280233005006010107784129035007020101010778412a501101005013010778412b020100502401010778412c00503001fb50010778412d410291905050010778412e020100505107010778412f0000000602000107784120035c0001045c0107784121010200005c020107784122020f005c030301077841237f00005c040b0107784124000000000000010778412500000000005c0107784</t>
  </si>
  <si>
    <t>26050278005c0601077841270b0000000000010778412800000000000001077841295c07027800007fc000301717324707131c001a00077841109aeb03283c0301077841211f1805010705010778412240003c9a9201010778412305020401003401077841248b500102010b010778412550020291915001077841260301025004040107784127ff000f00500501077841280233005006010107784129035007020100010778412a501101005013010778412b020100502401010778412c00503001fb50010778412d410291905050010778412e020100505107010778412f0000000602000107784120035c0001045c0107784121010200005c020107784122020f005c030301077841237f00005c040b0107784124000000000000010778412500000000005c0107784126050278005c0601077841270b0000000000010778412800000000000001077841295c07027800007fc000301717324707131c001a00077841109aeb03283c030107784121201805010705010778412240003c9b7901010778412305020401003401077841248b500102010f010778412550020291915001077841260301025004040107784127ff000f00500501077841280233005006010107784129035007020100010778412a501101005013010778412b020100502401010778412c00503001fb50010778412d410291905050010778412e020100505107010778412f0000000602000107784120035c0001045c0107784121010200005c020107784122020f005c030301077841237f00005c040b0107784124000000000000010778412500000000005c0107784126050278005c0601077841270b0000000000010778412800000000000001077841295c07027800007fc000301717324707131c001a00077841109aeb03283c030107784121211805010705010778412240003c9c6a01010778412305020401003401077841248b500102010e010778412550020291915001077841260301025004040107784127ff000f00500501077841280233005006010107784129035007020100010778412a501101005013010778412b020100502401010778412c00503001fb50010778412d410291905050010778412e020100505107010778412f0000000602000107784120035c0001045c0107784121010200005c020107784122020f005c030301077841237f00005c040b0107784124000000000000010778412500000000005c0107784126050278005c0601077841270b0000000000010778412800000000000001077841295c07027800007fc000301717324707131c001a00077841109aeb03283c030107784121221805010705010778412240003c9d5201010778412305020401003401077841248b500102010e010778412550020291915001077841260301025004040107784127ff000f00500501077841280233005006010107784129035007020100010778412a501101005013010778412b020100502401010778412c00503001fb50010778412d410291905050010778412e020100505107010778412f0000000602000107784120035c0001045c0107784121010200005c020107784122020f005c030301077841237f00005c040b0107784124000000000000010778412500000000005c0107784126050278005c0601077841270b0000000000010778412800000000000001077841295c07027800007fc000301717324707131c001a00077841109aeb03283c030107784121231805010705010778412240003c9e4301010778412305020401003401077841248b500102010e010778412550020291915001077841260301025004040107784127ff000f00500501077841280233005006010107784129035007020100010778412a501101005013010778412b020100502401010778412c00503001fb50010778412d410291905050010778412e020100505107010778412f0000000602000107784120035c0001045c0107784121010200005c020107784122020f005c030301077841237f00005c040b0107784124000000000000010778412500000000005c0107784126050278005c0601077841270b0000000000010778412800000000000001077841295c07027800007fc000301717324707131c001a00077841109aeb03283c030107784121241805010705010778412240003c9f3301010778412305020401003401077841248b5001020106010778412550020291915001077841260301025004040107784127ff000f00500501077841280233005006010107784129035007020100010778412a501101005013010778412b020100502401010778412c00503001fb50010778412d410291905050010778412e020100505107010778412f0000000602000107784120035c0001045c0107784121010200005c020107784122020f005c030301077841237f00005c040b0107784124000000000000010778412500000000005c0107784126050278005c0601077841270b0000000000010778412800000000000001077841295c07027800007fc000301717324707131c001a00077841109aeb03283c030107784121251805010705010778412240003ca01a01010778412305020401003401077841248b5001020108010778412550020291915001077841260301025004040107784127ff000f00500501077841280233005006010107784129035007020100010778412a501101005013010778412b020100502401010778412c00503001fb50010778412d410291905050010778412e020100505107010778412f0000000602000107784120035c0001045c0107784121010200005c020107784122020f005c030301077841237f00005c040b0107784124000000000000010778412500000000005c0107784126050278005c0601077841270b0000000000010778412800000000000001077841295c07027800007fc000301717324707131c00230007784110cceb03283c000107784121032205010705010778412240003c90d301010778412305020401003401077841248b05070625020107784125191416515001010778412602010d50020201077841279191500301020107784128500404ff000f0107784129045005023300010778412a500601035007010778412b020101500901010778412c11500a020100010778412d501101005013010778412e020100502401010778412f00503001fb50010778412041029190504501077841210100505002010107784122005051070000010778412300050200035001077841245301015c00010107784125045c0102000001077841265c02020f085c010778412703037f00005c0107784128040b0123f10001077841290dffd002eb18010778412a155c05027818010778412b5c060b000000010778412c000000000000010778412d00005c070278010778412e005807020101010778412f58440201005801077841205002ffaf5890010778412102313058910101077841220200000000007fc000301717324707131c001a00077841109aeb03283c04010778412100180501070101077841222100063db601010778412305020401000b0107784124b6500102010a010778412550020291915001077841260301025004040107784127ff000f00500501077841280233005006010107784129035007020100010778412a501101005013010778412b020100502401010778412c005030010b50010778412d410291905050010778412e020100505107010778412f00000ffd02000107784120025c0001045c0107784121010200005c020107784122020f005c030301077841237f00005c040b01077841240173fc01cb000107784125ad360001025c0107784126050278205c0601077841270b0253c301a1010778412800fd7f00000001077841295c07027820007fc000301717324707131c001a00077841109aeb03283c04010778412101180501070101077841222100063ea601010778412305020401000b0107784124b6500102010a010778412550020291915001077841260301025004040107784127ff000f00500501077841280233005006010107784129035007020100010778412a501101005013010778412b020100502401010778412c005030010b50010778412d410291905050010778412e020100505107010778412f00000ffd02000107784120025c0001045c0107784121010200005c020107784122020f005c030301077841237f00005c040b010778412401700101b9000107784125ad340502075c0107784126050278005c0601077841270b0533b803ff010778412800007f00000001077841295c07027860007fc000301717324707131c001a00077841109aeb03283c04010778412102180501070101077841222100063f9601010778412305020401000b0107784124b6500102010a010778412550020291915001077841260301025004040107784127ff000f00500501077841280233005006010107784129035007020100010778412a501101005013010778412b020100502401010778412c005030010b50010778412d410291905050010778412e020100505107010778412f00000ffd02000107784120025c0001045c0107784121010200005c020107784122020f005c030301077841237f00005c040b010778412401700101a5000107784125ad320102065c0107784126050278005c0601077841270b0533b803ff010778412800007f00000001077841295c07027840007fc000301717324707131c001a00077841109aeb03283c0401077841210318050107010107784122210006407e01010778412305020401000b0107784124b65001020109010778412550020291915001077841260301025004040107784127ff000f00500501077841280233005006010107784129035007020100010778412a501101005013010778412b020100502401010778412c005030010b50010778412d410291905050010778412e020100505107010778412f00000ffd02000107784120025c0001045c0107784121010200005c020107784122020f005c030301077841237f00005c040b01077841240173fe0192000107784125ad30fd04075c0107784126050278005c0601077841270b0533b803ff010778412800007f00000001077841295c07027840007fc000301717324707131c001a00077841109aeb03283c0401077841210418050107010107784122210006416e01010778412305020401000b0107784124b6500102010b010778412550020291915001077841260301025004040107784127ff000f00500501077841280233005006010107784129035007020100010778412a501101005013010778412b020100502401010778412c005030010b50010778412d410291905050010778412e020100505107010778412f00000ffd02000107784120025c0001045c0107784121010200005c020107784122020f005c030301077841237f00005c040b01077841240173fd017e000107784125ae2efb03075c0107784126050278005c0601077841270b0343aa0149010778412800fd7f00000001077841295c07027820007fc000301717324707131c001a00077841109aeb03283c0401077841210518050107010107784122210006425501010778412305020401000b0107784124b6500102010b010778412550020291915001077841260301025004040107784127ff000f00500501077841280233005006010107784129035007020100010778412a501101005013010778412b020100502401010778412c005030010b50010778412d410291905050010778412e020100505107010778412f00000ffd02000107784120025c0001045c0107784121010200005c020107784122020f005c030301077841237f00005c040b01077841240173fd016a000107784125ae2bfe03085c0107784126050278005c0601077841270b0533b803ff010778412800007f00000001077841295c07027860007fc000301717324707131c001a00077841109aeb03283c0401077841210618050107010107784122210006434501010778412305020401000b0107784124b6500102010a010778412550020291915001077841260301025004040107784127ff000f00500501077841280233005006010107784129035007020100010778412a501101005013010778412b020100502401010778412c005030010b50010778412d410291905050010778412e020100505107010778412f00000ffd02000107784120025c0001045c0107784121010200005c020107784122020f005c030301077841237f00005c040b01077841240173fe0156000107784125ae29ff060b5c0107784126050278005c0601077841270b0213a600a2010778412800fe7f00000201077841295c07027860007fc000301717324707131c001a00077841109aeb03283c0401077841210718050107010107784122210006442d01010778412305020401000b0107784124b6500102010a010778412550020291915001077841260301025004040107784127ff000f00500501077841280233005006010107784129035007020100010778412a501101005013010778412b020100502401010778412c005030010b50010778412d410291905050010778412e020100505107010778412f00000ffd02000107784120025c0001045c0107784121010200005c020107784122020f005c030301077841237f00005c040b01077841240173fe0142000107784125ae270005085c0107784126050278005c0601077841270b0c73e501b4010778412802547f7f0d0f01077841295c07027820007fc000301717324707131c001a00077841109aeb03283c0401077841210818050107010107784122210006451e01010778412305020401000b0107784124b6500102010a010778412550020291915001077841260301025004040107784127ff000f00500501077841280233005006010107784129035007020100010778412a501101005013010778412b020100502401010778412c005030010b50010778412d410291905050010778412e020100505107010778412f00000ffd02000107784120025c0001045c0107784121010200005c020107784122020f005c030301077841237f00005c040b01077841240173fd012e000107784125ae240005085c0107784126050278005c0601077841270b0403ff0002010778412800f90302000001077841295c07027820007fc000301717324707131c001a00077841109aeb03283c0401077841210918050107010107784122210006460601010778412305020401000b0107784124b6500102010a010778412550020291915001077841260301025004040107784127ff000f00500501077841280233005006010107784129035007020100010778412a501101005013010778412b020100502401010778412c005030010b50010778412d410291905050010778412e020100505107010778412f00000ffd02000107784120025c0001045c0107784121010200005c020107784122020f005c030301077841237f00005c040b01077841240173fd011a000107784125ae220006085c0107784126050278005c0601077841270b030008001a010778412800f51700000001077841295c07027820007fc000301717324707131c001a00077841109aeb03283c0401077841210a1805010701010778412221000646f601010778412305020401000b0107784124b65001020109010778412550020291915001077841260301025004040107784127ff000f00500501077841280233005006010107784129035007020100010778412a501101005013010778412b020100502401010778412c005030010b50010778412d410291905050010778412e020100505107010778412f00000ffd02000107784120025c0001045c0107784121010200005c020107784122020f005c030301077841237f00005c040b01077841240173fd0107000107784125af200005075c0107784126050278005c0601077841270b0773ef0196010778412800aa2f00000001077841295c07027820007fc000301717324707131c001a00077841109aeb03283c0401077841210b1805010701010778412221000647de01010778412305020401000b0107784124b6500102010b010778412550020291915001077841260301025004040107784127ff000f00500501077841280233005006010107784129035007020100010778412a501101005013010778412b020100502401010778412c005030010b50010778412d410291905050010778412e020100505107010778412f00000ffd02000107784120025c0001045c0107784121010200005c020107784122020f005c030301077841237f00005c040b01077841240173fd00f3000107784125af1d0005065c0107784126050278005c0601077841270b0270000182010778412800aa2c00000101077841295c07027820007fc000301717324707131c001a00077841109aeb03283c0401077841210c1805010701010778412221000648cd01010778412305020401000b0107784124b65001020108010778412550020291915001077841260301025004040107784127ff000f00500501077841280233005006010107784129035007020100010778412a501101005013010778412b020100502401010778412c005030010b50010778412d410291905050010778412e020100505107010778412f00000ffd02000107784120025c0001045c0107784121010200005c020107784122020f005c030301077841237f00005c040b01077841240173fc00e0000107784125af1b0004075c0107784126050278005c0601077841270b027001016d010778412800aa2a00000301077841295c07027800007fc000301717324707131c001a00077841109aeb03283c0401077841210d1805010701010778412221000649b501010778412305020401000b0107784124b6500102010a010778412550020291915001077841260301025004040107784127ff000f00500501077841280233005006010107784129035007020100010778412a501101005013010778412b020100502401010778412c005030010b50010778412d410291905050010778412e020100505107010778412f00000ffd02000107784120025c0001045c0107784121010200005c020107784122020f005c030301077841237f00005c040b01077841240173fc00cc000107784125b0190004065c0107784126050278005c0601077841270b0270000158010778412800aa2800000301077841295c07027800007fc000301717324707131c001a00077841109aeb03283c0401077841210e180501070101077841222100064aa501010778412305020401000b0107784124b6500102010a010778412550020291915001077841260301025004040107784127ff000f00500501077841280233005006010107784129035007020100010778412a501101005013010778412b020100502401010778412c005030010b50010778412d410291905050010778412e020100505107010778412f00000ffd02000107784120025c0001045c0107784121010200005c020107784122020f005c030301077841237f00005c040b01077841240173fb00b8000107784125b0160005075c0107784126050278005c0601077841270b0273ff0144010778412800aa25fd010401077841295c07027800007fc000301717324707131c001a00077841109aeb03283c0401077841210f180501070101077841222100064b8d01010778412305020401000b0107784124b65001020108010778412550020291915001077841260301025004040107784127ff000f00500501077841280233005006010107784129035007020100010778412a501101105013010778412b020100502401010778412c005030010b50010778412d410291905050010778412e020100505107010778412f00000ffd02000107784120025c0001045c0107784121010200005c020107784122020f005c030301077841237f00005c040b01077841240173f900a5000107784125b014ff070a5c0107784126050278185c0601077841270b0273ff012f010778412800aa23ff010601077841295c07027800007fc000301717324707131c001a00077841109aeb03283c04010778412110180501070101077841222100064c7d01010778412305020401000b0107784124b65001020108010778412550020291915001077841260301025004040107784127ff000f00500501077841280233005006010107784129035007020100010778412a501101105013010778412b020100502401010778412c005030010b50010778412d410291905050010778412e020100505107010778412f00000ffd02000107784120025c0001045c0107784121010200005c020107784122020f005c030301077841237f00005c040b01077841240163f70092ff0107784125b012ff0a0b5c0107784126050278185c0601077841270b0273ff011a010778412800ab2100020501077841295c07027800007fc000301717324707131c001a00077841109aeb03283c04010778412111180501070101077841222100064d6501010778412305020401000b0107784124b6500102010a010778412550020291915001077841260301025004040107784127ff000f00500501077841280233005006010107784129035007020100010778412a501101105013010778412b020100502401010778412c005030010b50010778412d410291905050010778412e020100505107010778412f00000ffd02000107784120025c0001045c0107784121010200005c020107784122020f005c030301077841237f00005c040b01077841240163f40080ff0107784125b110fd0e0c5c0107784126050278185c0601077841270b0273ff0105010778412800ab1e00020501077841295c07027800007fc000301717324707131c001a00077841109aeb03283c04010778412112180501070101077841222100064e5501010778412305020401000b0107784124b65001020108010778412550020291915001077841260301025004040107784127ff000f00500501077841280233005006010107784129035007020100010778412a501101105013010778412b020100502401010778412c005030010b50010778412d410291905050010778412e020100505107010778412f00000ffd02000107784120025c0001045c0107784121010200005c020107784122020f005c030301077841237f00005c040b01077841240163f2006cfe0107784125b10dfc0c0b5c0107784126050278185c0601077841270b0273ff00f1010778412800ab1c00020501077841295c07027800007fc000301717324707131c001a00077841109aeb03283c04010778412113180501070101077841222100064f3d01010778412305020401000b0107784124b6500102010b010778412550020291915001077841260301025004040107784127ff000f00500501077841280233005006010107784129035007020100010778412a501101105013010778412b020100502401010778412c005030010b50010778412d410291905050010778412e020100505107010778412f00000ffd02000107784120025c0001045c0107784121010200005c020107784122020f005c030301077841237f00005c040b01077841240163f00059fe0107784125b10bfb0e0b5c0107784126050278185c0601077841270b0273fe00dd010778412800ac1a00020501077841295c07027800007fc000301717324707131c001a00077841109aeb03283c0401077841211418050107010107784122210006502d01010778412305020401000b0107784124b6500102010a010778412550020291915001077841260301025004040107784127ff000f00500501077841280233005006010107784129035007020100010778412a501101105013010778412b020100502401010778412c005030010b50010778412d410291905050010778412e020100505107010778412f00000ffd02000107784120025c0001045c0107784121010200005c020107784122020f005c030301077841237f00005c040b01077841240153ed0046fe0107784125b209fb120b5c0107784126050278185c0601077841270b0263fe00c8010778412800ac1700040501077841295c07027800007fc000301717324707131c001a00077841109aeb03283c0401077841211518050107010107784122210006511601010778412305020401000b0107784124b6500102010a010778412550020291915001077841260301025004040107784127ff000f00500501077841280233005006010107784129035007020101010778412a501101205013010778412b020100502401010778412c025030010b50010778412d410291905050010778412e020100505107010778412f00000ffd02000107784120025c0001045c0107784121010200005c020107784122020f085c030301077841237f00005c040b01077841240153eb0033fe0107784125b306fa140c5c0107784126050278005c0601077841270b0263fc00b4010778412800ad1500070801077841295c07027800007fc000301717324707131c001a00077841109aeb03283c0401077841211618050107010107784122210006520601010778412305020401000b0107784124b6500102010a010778412550020291915001077841260301025004040107784127ff000f00500501077841280233005006010107784129035007020101010778412a501101205013010778412b020100502401010778412c025030010b50010778412d410291905050010778412e020100505107010778412f00000ffd02000107784120025c0001045c0107784121010200005c020107784122020f085c030301077841237f00005c040b01077841240153e80020ff0107784125b504fa1b0d5c0107784126050278005c0601077841270b0263fb00a1010778412800ad1300090801077841295c07027800007fc000301717324707131c001a00077841109aeb03283c040107784121171805010701010778412221000652ee01010778412305020401000b0107784124b6500102010a010778412550020291915001077841260301025004040107784127ff000f00500501077841280233005006010107784129035007020101010778412a501101205013010778412b020100502401010778412c005030010b50010778412d410291905050010778412e020100505107010778412f00000ffd02000107784120025c0001045c0107784121010200005c020107784122020f085c030301077841237f00005c040b01077841240133e6000e000107784125ba02f91e0d5c0107784126050278005c0601077841270b0263fa008d0107784128ffae11ff0e0801077841295c07027800007fc000301717324707131c001a00077841109aeb03283c040107784121181805010701010778412221000653df01010778412305020401000b0107784124b65001020109010778412550020291915001077841260301025004040107784127ff000f04500501077841280233005006010107784129035007020101010778412a501101205013010778412b020100502401010778412c025030010b50010778412d410291905050010778412e020100505107010778412f00000ffd02000107784120025c0001045c0107784121010200005c020107784122020f085c030301077841237f00005c040b01077841240263f7007bff0107784125b00ffe180d5c0107784126050278185c0601077841270b0133e50000010778412800bf7ffa1b0b01077841295c07027800007fc000301717324707131c001a00077841109aeb03283c040107784121191805010701010778412221000654c501010778412305020401000b0107784124b65001020109010778412550020291915001077841260301025004040107784127ff000f04500501077841280233005006010107784129035007020101010778412a501101205013010778412b020100502401010778412c025030010b50010778412d410291905050010778412e020100505107010778412f00000ffd02000107784120025c0001045c0107784121010200005c020107784122020f085c030301077841237f00005c040b01077841240263f50067fe0107784125b10dfd1c0d5c0107784126050278185c0601077841270b0133e603f2010778412800c27f00150701077841295c07027840007fc000301717324707131c001a00077841109aeb03283c0401077841211a1805010701010778412221000655b501010778412305020401000b0107784124b6500102010a010778412550020291915001077841260301025004040107784127ff000f04500501077841280233005006010107784129035007020101010778412a501101205013010778412b020100502401010778412c025030010b50010778412d410291905050010778412e020100505107010778412f00000ffd02000107784120025c0001045c0107784121010200005c020107784122020f085c030301077841237f00005c040b01077841240273f30053fe0107784125b10afa1f0c5c0107784126050278185c0601077841270b0673fc00ca010778412800ae18ff020701077841295c07027820007fc000301717324707131c001a00077841109aeb03283c0401077841211b1805010701010778412221000656a601010778412305020401000b0107784124b65001020109010778412550020291915001077841260301025004040107784127ff000f04500501077841280233005006010107784129035007020101010778412a501101205013010778412b020100502401010778412c025030010b50010778412d410291905050010778412e020100505107010778412f00000ffd02000107784120025c0001045c0107784121010200005c020107784122020f085c030301077841237f00005c040b01077841240263f00040fe0107784125b208fa1e0c5c0107784126050278185c0601077841270b0663f900b6010778412800ae16ff050b01077841295c07027818007fc000301717324707131c001a00077841109aeb03283c0401077841211c18050107010107784122210006578d01010778412305020401000b0107784124b6500102010a010778412550020291915001077841260301025004040107784127ff000f04500501077841280233005006010107784129035007020101010778412a501101205013010778412b020100502401010778412c025030010b50010778412d410291905050010778412e020100505107010778412f00000ffd02000107784120025c0001045c0107784121010200005c020107784122020f085c030301077841237f00005c040b01077841240253ec002dfe0107784125b406fa200d5c0107784126050278185c0601077841270b0663f800a20107784128ffae13ff040a01077841295c07027818007fc000301717324707131c001a00077841109aeb03283c0401077841211d18050107010107784122210006587d01010778412305020401000b0107784124b6500102010a010778412550020291915001077841260301025004040107784127ff000f04500501077841280233005006010107784129035007020101010778412a501101205013010778412b020100502401010778412c025030010b50010778412d410291905050010778412e020100505107010778412f00000ffd02000107784120025c0001045c0107784121010200005c020107784122020f085c030301077841237f00005c040b01077841240663f5008eff0107784125ae11fd050c5c0107784126050278185c0601077841270b0243e9001b0107784128feb603f9210e01077841295c07027800007fc000301717324707131c001a00077841109aeb03283c0401077841211e18050107010107784122210006596501010778412305020401000b0107784124b6500102010a010778412550020291915001077841260301025004040107784127ff000f04500501077841280233005006010107784129035007020101010778412a501101205013010778412b020100502401010778412c025030010b50010778412d410291905050010778412e020100505107010778412f00000ffd02000107784120025c0001045c0107784121010200005c020107784122020f085c030301077841237f00005c040b01077841240663f3007afe0107784125af0ffc050b5c0107784126050278185c0601077841270b0243e7000a010778412800bc01f8210d01077841295c07027800007fc000301717324707131c001a00077841109aeb03283c0401077841211f180501070101077841222100065a5401010778412305020401000b0107784124b6500102010a010778412550020291915001077841260301025004040107784127ff000f04500501077841280233005006010107784129035007020101010778412a501101205013010778412b020100502401010778412c025030010b50010778412d410291905050010778412e020100505107010778412f00000ffd02000107784120025c0001045c0107784121010200005c020107784122020f085c030301077841237f00005c040b01077841240663f20067fe0107784125b00cfb04095c0107784126050278185c0601077841270b0233e603fe010778412800c37f011c0a01077841295c07027800007fc000301717324707131c001a00077841109aeb03283c04010778412120180501070101077841222100065b3b01010778412305020401000b0107784124b65001020109010778412550020291915001077841260301025004040107784127ff000f04500501077841280233005006010107784129035007020101010778412a501101205013010778412b020100502401010778412c025030010b50010778412d410291905050010778412e020100505107010778412f00000ffd02000107784120025c0001045c0107784121010200005c020107784122020f085c030301077841237f00005c040b01077841240653f00054fe0107784125b10afb05095c0107784126050278185c0601077841270b0233e703f1010778412800c77f00160701077841295c07027840007fc000301717324707131c001a00077841109aeb03283c04010778412121180501070101077841222100065c2c01010778412305020401000b0107784124b6500102010a010778412550020291915001077841260301025004040107784127ff000f00500501077841280233005006010107784129035007020101010778412a501101205013010778412b020100502401010778412c005030010b50010778412d410291905050010778412e020100505107010778412f00000ffd02000107784120025c0001045c0107784121010200005c020107784122020f085c030301077841237f00005c040b01077841240653ed0042fe0107784125b308fb0d095c0107784126050278005c0601077841270b1273fd012f010778412800b22600120801077841295c07027820007fc000301717324707131c001a00077841109aeb03283c04010778412122180501070101077841222100065d1201010778412305020401000b0107784124b6500102010a010778412550020291915001077841260301025004040107784127ff000f00500501077841280233005006010107784129035007020101010778412a501101005013010778412b020100502401010778412c005030010b50010778412d410291905050010778412e020100505107010778412f00000ffd02000107784120025c0001045c0107784121010200005c020107784122020f085c030301077841237f00005c040b01077841240653ea0030fe0107784125b506fb140b5c0107784126050278005c0601077841270b1273fd011c010778412800b224001b0901077841295c07027800007fc000301717324707131c001a00077841109aeb03283c04010778412123180501070101077841222100065e0201010778412305020401000b0107784124b6500102010a010778412550020291915001077841260301025004040107784127ff000f00500501077841280233005006010107784129035007020101010778412a501101005013010778412b020100502401010778412c005030010b50010778412d410291905050010778412e020100505107010778412f00000ffd02000107784120025c0001045c0107784121010200005c020107784122020f085c030301077841237f00005c040b01077841240653e7001dff0107784125b904f9180c5c0107784126050278005c0601077841270b1273fd0108010778412800b121001e0701077841295c07027800007fc000301717324707131c001a00077841109aeb03283c04010778412124180501070101077841222100065eeb01010778412305020401000b0107784124b6500102010a010778412550020291915001077841260301025004040107784127ff000f00500501077841280233005006010107784129035007020101010778412a501101005013010778412b020100502401010778412c005030010b50010778412d410291905050010778412e020100505107010778412f00000ffd02000107784120025c0001045c0107784121010200005c020107784122020f005c030301077841237f00005c040b01077841240633e5000c000107784125c001f81b0b5c0107784126050278005c0601077841270b1273fd00f4010778412800b11e001d0601077841295c07027800007fc000301717324707131c001a00077841109aeb03283c04010778412125180501070101077841222100065fda01010778412305020401000b0107784124b6500102010a010778412550020291915001077841260301025004040107784127ff000f00500501077841280233005006010107784129035007020101010778412a501101005013010778412b020100502401010778412c005030010b50010778412d410291905050010778412e020100505107010778412f00000ffd02000107784120025c0001045c0107784121010200005c020107784122020f005c030301077841237f00005c040b01077841240633e50000000107784125c67ff917095c0107784126050278005c0601077841270b1273fe00e1010778412800b11c001f0701077841295c07027800007fc000301717324707131c00230007784110cceb03283c0001077841210422050107010107784122210006505f01010778412305020401000b0107784124b605070624060107784125261612395001010778412602010a50020201077841279191500301020107784128500404ff040f0107784129045005023300010778412a500601035007010778412b020101500901010778412c11500a020100010778412d501101105013010778412e020100502401010778412f005030010b5001077841204102919050450107784121010050500201010778412200505107000001077841230ffd0200025001077841245301015c00010107784125045c0102000001077841265c02020f085c010778412703037f00005c0107784128040b0153ed00010778412943feb208fb11010778412a0d5c05027818010778412b5c060b0263fe010778412c00c500ac1700010778412d06065c070278010778412e005807020101010778412f58440201005801077841205002ffaf5890010778412102313058910101077841220200000000007fc000301717324707131c001a00077841109aeb03283c050107784121001805010701010778412272000bc71701010778412305020401000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010778412401700b0044000107784125007f7f140a5c0107784126050278005c0601077841270b0243e803ff010778412800007f00000201077841295c07027840007fc000301717324707131c001a00077841109aeb03283c050107784121011805010701010778412272000bc80701010778412305020401000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010778412401700b0044000107784125007f7f140a5c0107784126050278005c0601077841270b0453e90018010778412800007f7f0d0801077841295c07027820007fc000301717324707131c001a00077841109aeb03283c050107784121021805010701010778412272000bc8ee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01077841240720130034000107784125f42c0000005c0107784126050278205c0601077841270b01700b0044010778412800007f7f140a01077841295c07027800007fc000301717324707131c001a00077841109aeb03283c050107784121031805010701010778412272000bc9de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01077841240770120033000107784125f121ea02045c0107784126050278005c0601077841270b01700b0044010778412800007f7f140a01077841295c07027800007fc000301717324707131c001a00077841109aeb03283c050107784121041805010701010778412272000bcac501010778412305020401000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0107784124075016002d000107784125ee19eb06085c0107784126050278005c0601077841270b0643f4002d010778412800f42504030301077841295c07027820007fc000301717324707131c001a00077841109aeb03283c050107784121051805010701010778412272000bcbb501010778412305020401000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0107784124072017002a000107784125ed15f306075c0107784126050278005c0601077841270b0653f5002a010778412800f21e0a040401077841295c07027800007fc000301717324707131c001a00077841109aeb03283c050107784121061805010701010778412272000bcc9c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01077841240730160026000107784125ee14f107075c0107784126050278005c0601077841270b0653f50027010778412800f4200d060501077841295c0</t>
  </si>
  <si>
    <t>027800007fc000301717324707131c001a00077841109aeb03283c050107784121071805010701010778412272000bcd8c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01077841240730160022000107784125ed12f305055c0107784126050278005c0601077841270b0653f60025010778412800f5210a070601077841295c07027800007fc000301717324707131c001a00077841109aeb03283c050107784121081805010701010778412272000bce7301010778412305020401000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0107784124073016001e000107784125ec0ef304035c0107784126050278405c0601077841270b0653f60022010778412801f6200b090901077841295c07027800007fc000301717324707131c001a00077841109aeb03283c050107784121091805010701010778412272000bcf6301010778412305020401000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01077841240643f8001f010107784125f51b100f0a5c0107784126050278005c0601077841270b01700a0044010778412800007f7f140a01077841295c07027820007fc000301717324707131c001a00077841109aeb03283c0501077841210a1805010701010778412272000bd04a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01077841240643f8001b010107784125f4150e110c5c0107784126050278005c0601077841270b0453e90019010778412800007f7f0d0801077841295c07027820007fc000301717324707131c001a00077841109aeb03283c0501077841210b1805010701010778412272000bd13a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01077841240643f90018010107784125f3110d150d5c0107784126050278005c0601077841270b0453e90019010778412800007f7f0e0801077841295c07027800007fc000301717324707131c001a00077841109aeb03283c0501077841210c1805010701010778412272000bd22101010778412305020401000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01077841240643f90014010107784125f30e0c1a0e5c0107784126050278005c0601077841270b0453e90019010778412800007f7f0e0801077841295c07027800007fc000301717324707131c001a00077841109aeb03283c0501077841210d1805010701010778412272000bd31101010778412305020401000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01077841240653f90011010107784125f30c0a1f0e5c0107784126050278005c0601077841270b0453e90019010778412800007f7f0e0801077841295c07027840007fc000301717324707131c001a00077841109aeb03283c0501077841210e1805010701010778412272000bd3f801010778412305020401000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01077841240643f9000d010107784125f30a081f0f5c0107784126050278005c0601077841270b0453e90019010778412800007f7f0e0801077841295c07027840007fc000301717324707131c001a00077841109aeb03283c0501077841210f1805010701010778412272000bd4e801010778412305020401000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01077841240633f8000a000107784125f40807210e5c0107784126050278005c0601077841270b0433ea0018010778412800ff7f7f0e0901077841295c07027840007fc000301717324707131c001a00077841109aeb03283c050107784121101805010701010778412272000bd5cf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01077841240633f70008000107784125f60705270d5c0107784126050278005c0601077841270b0403ea0016010778412800fc347f0e0901077841295c07027800007fc000301717324707131c001a00077841109aeb03283c050107784121111805010701010778412272000bd6bf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01077841240633f70004000107784125f60403280c5c0107784126050278005c0601077841270b0403eb0014010778412800f91d210e0901077841295c07027840007fc000301717324707131c001a00077841109aeb03283c050107784121121805010701010778412272000bd7a601010778412305020401000f0107784124cf50010200f4010778412550020291915001077841260301015004040107784127ff000f00500501077841280233005006010107784129045007020100010778412a501101105013010778412b020100502401010778412c005030011f50010778412d410291905050010778412e020100505107010778412f0000000002000107784120035c0001015c0107784121010200005c020107784122020f005c030301077841236900005c040b01077841240633f70002000107784125f702022c0b5c0107784126050278185c0601077841270b0413ec0015010778412800fe4c27110901077841295c07027800007fc000301717324707131c001a00077841109aeb03283c050107784121131805010701010778412272000bd89601010778412305020401000f0107784124cf50010200f3010778412550020291915001077841260301015004040107784127ff000f00500501077841280233005006010107784129045007020100010778412a501101105013010778412b020100502401010778412c005030011f50010778412d410291905050010778412e020100505107010778412f0000000002000107784120035c0001015c0107784121010200005c020107784122020f005c030301077841236900005c040b01077841240633f70000000107784125f77f002d0b5c0107784126050278005c0601077841270b0403ed0016010778412801ff7f26120a01077841295c07027800007fc000301717324707131c001a00077841109aeb03283c050107784121141805010701010778412272000bd97d01010778412305020401000f0107784124cf50010200f4010778412550020291915001077841260301015004040107784127ff000f00500501077841280233005006010107784129045007020100010778412a501101105013010778412b020100502401010778412c005030011f50010778412d410291905050010778412e020100505107010778412f0000000002000107784120035c0001015c0107784121010200005c020107784122020f005c030301077841236900005c040b01077841240633f703fe000107784125f87f00290a5c0107784126050278005c0601077841270b0413ed0016010778412801ff7f26120901077841295c07027840007fc000301717324707131c001a00077841109aeb03283c050107784121151805010701010778412272000bda6d01010778412305020401000f0107784124cf50010200f4010778412550020291915001077841260301015004040107784127ff000f04500501077841280233005006010107784129035007020101010778412a501101205013010778412b020100502401010778412c025030011f50010778412d410291905050010778412e020100505107010778412f0000000002000107784120035c0001045c0107784121010200005c020107784122020f085c030301077841236900005c040b01077841240633f703fc000107784125f87f0025085c0107784126050278005c0601077841270b0413ee0014010778412801fd3e26120901077841295c07027840007fc000301717324707131c001a00077841109aeb03283c050107784121161805010701010778412272000bdb5401010778412305020401000f0107784124cf50010200f4010778412550020291915001077841260301015004040107784127ff000f04500501077841280233005006010107784129035007020101010778412a501101205013010778412b020100502401010778412c025030011f50010778412d410291905050010778412e020100505107010778412f0000000002000107784120035c0001045c0107784121010200005c020107784122020f085c030301077841236900005c040b01077841240613f703fc000107784125f87fff1f075c0107784126050278005c0601077841270b0403ef0012010778412801fa1e27120901077841295c07027800007fc000301717324707131c001a00077841109aeb03283c050107784121171805010701010778412272000bdc4401010778412305020401000f0107784124cf50010200f4010778412550020291915001077841260301015004040107784127ff000f04500501077841280233005006010107784129035007020101010778412a501101205013010778412b020100502401010778412c025030011f50010778412d410291905050010778412e020100505107010778412f0000000002000107784120035c0001045c0107784121010200005c020107784122020f085c030301077841236900005c040b01077841240623f703fc000107784125f87ffe1a065c0107784126050278005c0601077841270b0403ef000c010778412801f50b26120701077841295c07027800007fc000301717324707131c001a00077841109aeb03283c050107784121181805010701010778412272000bdd3401010778412305020401000f0107784124cf50010200f4010778412550020291915001077841260301015004040107784127ff000f04500501077841280233005006010107784129035007020101010778412a501101205013010778412b020100502401010778412c025030011f50010778412d410291905050010778412e020100505107010778412f0000000002000107784120035c0001045c0107784121010200005c020107784122020f085c030301077841236900005c040b01077841240613f703fb000107784125f87ffd15045c0107784126050278005c0601077841270b0403ef0005010778412801ee02240e0501077841295c07027800007fc000301717324707131c001a00077841109aeb03283c050107784121191805010701010778412272000bde1b01010778412305020401000f0107784124cf50010200f4010778412550020291915001077841260301015004040107784127ff000f04500501077841280233005006010107784129035007020101010778412a501101205013010778412b020100502401010778412c025030011f50010778412d410291905050010778412e020100505107010778412f0000000002000107784120035c0001045c0107784121010200005c020107784122020f085c030301077841236900005c040b01077841240633f603fa000107784125f97ffc14065c0107784126050278005c0601077841270b0423ef0000010778412801eb7f200c0401077841295c07027800007fc000301717324707131c001a00077841109aeb03283c0501077841211a1805010701010778412272000bdf0b01010778412305020401000f0107784124cf50010200f4010778412550020291915001077841260301015004040107784127ff000f04500501077841280233005006010107784129035007020101010778412a501101205013010778412b020100502401010778412c025030011f50010778412d410291905050010778412e020100505107010778412f0000000002000107784120035c0001045c0107784121010200005c020107784122020f085c030301077841236900005c040b01077841240623f603f9000107784125fb7ffb13075c0107784126050278005c0601077841270b0423ef03fc010778412801e97f20090201077841295c07027840007fc000301717324707131c001a00077841109aeb03283c0501077841211b1805010701010778412272000bdff201010778412305020401000f0107784124cf50010200f4010778412550020291915001077841260301015004040107784127ff000f04500501077841280233005006010107784129035007020101010778412a501101205013010778412b020100502401010778412c025030011f50010778412d410291905050010778412e020100505107010778412f0000000002000107784120035c0001045c0107784121010200005c020107784122020f085c030301077841236900005c040b01077841240623f603f9000107784125fc7ffb13075c0107784126050278405c0601077841270b034017002b010778412800fb4b00000001077841295c07027820007fc000301717324707131c001a00077841109aeb03283c0501077841211c1805010701010778412272000be0e201010778412305020401000f0107784124cf50010200f3010778412550020291915001077841260301015004040107784127ff000f04500501077841280233005006010107784129035007020101010778412a501101205013010778412b020100502401010778412c025030011f50010778412d410291905050010778412e020100505107010778412f0000000002000107784120035c0001045c0107784121010200005c020107784122020f085c030301077841236900005c040b01077841240623f603f8000107784125fc7ffb12085c0107784126050278405c0601077841270b030012002d010778412800fd7f00000001077841295c07027800007fc000301717324707131c001a00077841109aeb03283c0501077841211d1805010701010778412272000be1c901010778412305020401000f0107784124cf50010200f3010778412550020291915001077841260301015004040107784127ff000f00500501077841280233005006010107784129035007020101010778412a501101205013010778412b020100502401010778412c005030011f50010778412d410291905050010778412e020100505107010778412f0000000002000107784120035c0001045c0107784121010200005c020107784122020f085c030301077841236900005c040b01077841240633f603f9000107784125ff7ff912085c0107784126050278005c0601077841270b01700a0044010778412800007f80140a01077841295c07027820007fc000301717324707131c001a00077841109aeb03283c0501077841211e1805010701010778412272000be2b901010778412305020401000f0107784124cf50010200f4010778412550020291915001077841260301015004040107784127ff000f00500501077841280233005006010107784129035007020101010778412a501101005013010778412b020100502401010778412c005030011f50010778412d410291905050010778412e020100505107010778412f0000000002000107784120035c0001045c0107784121010200005c020107784122020f085c030301077841236900005c040b01077841240633f503f9000107784125007ff912085c0107784126050278005c0601077841270b01700a0044010778412800007f80140a01077841295c07027800007fc000301717324707131c001a00077841109aeb03283c0501077841211f1805010701010778412272000be3a001010778412305020401000f0107784124cf50010200f4010778412550020291915001077841260301015004040107784127ff000f00500501077841280233005006010107784129035007020101010778412a501101005013010778412b020100502401010778412c005030011f50010778412d410291905050010778412e020100505107010778412f0000000002000107784120035c0001045c0107784121010200005c020107784122020f085c030301077841236900005c040b01077841240633f503f9000107784125017ffd12085c0107784126050278005c0601077841270b0300060072010778412800fc7f00000001077841295c07027820007fc000301717324707131c001a00077841109aeb03283c050107784121201805010701010778412272000be49001010778412305020401000f0107784124cf50010200f4010778412550020291915001077841260301015004040107784127ff000f00500501077841280233005006010107784129035007020101010778412a501101005013010778412b020100502401010778412c005030011f50010778412d410291905050010778412e020100505107010778412f0000000002000107784120035c0001045c0107784121010200005c020107784122020f085c030301077841236900005c040b01077841240633f503fa000107784125027ffa11085c0107784126050278005c0601077841270b0370090036010778412800fe7f05040201077841295c07027800007fc000301717324707131c001a00077841109aeb03283c050107784121211805010701010778412272000be57801010778412305020401000f0107784124cf50010200f4010778412550020291915001077841260301015004040107784127ff000f00500501077841280233005006010107784129035007020101010778412a501101005013010778412b020100502401010778412c005030011f50010778412d410291905050010778412e020100505107010778412f0000000002000107784120035c0001045c0107784121010200005c020107784122020f085c030301077841236900005c040b01077841240633f503fb000107784125037ff911085c0107784126050278405c0601077841270b03700b002e010778412800fb500f0b0501077841295c07027800007fc000301717324707131c001a00077841109aeb03283c050107784121221805010701010778412272000be66801010778412305020401000f0107784124cf50010200f3010778412550020291915001077841260301015004040107784127ff000f00500501077841280233005006010107784129035007020101010778412a501101005013010778412b020100502401010778412c005030011f50010778412d410291905050010778412e020100505107010778412f0000000002000107784120035c0001045c0107784121010200005c020107784122020f085c030301077841236900005c040b01077841240633f403fc000107784125047ff911085c0107784126050278405c0601077841270b03700a002f010778412800fa4b0c0d0501077841295c07027800007fc000301717324707131c001a00077841109aeb03283c050107784121231805010701010778412272000be74f01010778412305020401000f0107784124cf50010200f4010778412550020291915001077841260301015004040107784127ff000f00500501077841280233005006010107784129035007020101010778412a501101005013010778412b020100502401010778412c005030011f50010778412d410291905050010778412e020100505107010778412f0000000002000107784120035c0001045c0107784121010200005c020107784122020f085c030301077841236900005c040b01077841240633f403fd000107784125057f8011085c0107784126050278405c0601077841270b03700b002d010778412800fc6b0b0e0601077841295c07027800007fc000301717324707131c001a00077841109aeb03283c050107784121241805010701010778412272000be83f01010778412305020401000f0107784124cf50010200f3010778412550020291915001077841260301015004040107784127ff000f00500501077841280233005006010107784129035007020101010778412a501101005013010778412b020100502401010778412c005030011f50010778412d410291905050010778412e020100505107010778412f0000000002000107784120035c0001045c0107784121010200005c020107784122020f085c030301077841236900005c040b010778412403500a002c000107784125ff7f0711075c0107784126050278005c0601077841270b0243e803ff010778412800007f00000201077841295c07027860007fc000301717324707131c001a00077841109aeb03283c050107784121251805010701010778412272000be92601010778412305020401000f0107784124cf50010200f4010778412550020291915001077841260301015004040107784127ff000f00500501077841280233005006010107784129035007020101010778412a501101005013010778412b020100502401010778412c005030011f50010778412d410291905050010778412e020100505107010778412f0000000002000107784120035c0001045c0107784121010200005c020107784122020f085c030301077841236900005c040b010778412403400a002b000107784125ff7f0713095c0107784126050278005c0601077841270b0243e803ff010778412800007f00000201077841295c07027840007fc000301717324707131c00230007784110cceb03283c000107784121052205010701010778412272000bd99b01010778412305020401000f0107784124cf0507062407010778412515173157500101077841260200f350020201077841279191500301010107784128500404ff040f0107784129045005023300010778412a500601045007010778412b020101500901010778412c71500a020100010778412d501101105013010778412e020100502401010778412f005030011f50010778412041029190504501077841210100505002010107784122005051070000010778412300000200035001077841245301015c00010107784125015c0102000001077841265c02020f085c010778412703036900005c0107784128040b0643f7030107784129fd00f87f0029010778412a0a5c05027800010778412b5c060b0403ee010778412c001501fe5826010778412d12095c070278010778412e005807020101010778412f58440201005801077841205002ffaf5890010778412102313058910101077841220200000000007fc000301717324707131c0012000778421066eb03283c010107784221000d050107020107784222550008855901010778422305020401001b01077842244c500102010a0107784225501302010050010778422630010750410201077842279190505002010107784228005051070000010778422900030200025c010778422a03036400005c010778422b040b02700001010778422c8a00b6340a03010778422d0c5c05027800010778422e5c060b04600b010778422f03ff00007f00010778422001005c07027801077842214000000000007fc000301717324707131c0012000778421066eb03283c010107784221010d050107020107784222550008863f01010778422305020401001b01077842244c50010201080107784225501302010050010778422630010750410201077842279190505002010107784228005051070000010778422900030200025c010778422a03036400005c010778422b040b02700001010778422c7800b6320303010778422d0c5c05027800010778422e5c060b04600b010778422f03ff00007f00010778422001005c07027801077842214000000000007fc000301717324707131c0012000778421066eb03283c010107784221020d050107020107784222550008873101010778422305020401001b01077842244c50010200ff0107784225501302010050010778422630010750410201077842279190505002010107784228005051070000010778422900030200025c010778422a03036400005c010778422b040b0273fe01010778422c6600b6300303010778422d0d5c05027800010778422e5c060b04600b010778422f03ff00007f00010778422001005c07027801077842214000000000007fc000301717324707131c0012000778421066eb03283c010107784221030d050107020107784222550008881801010778422305020401001b01077842244c50010201090107784225501302010050010778422630010750410201077842279190505002010107784228005051070000010778422900030200025c010778422a03036400005c010778422b040b0273fe01010778422c5300b52d0105010778422d0c5c05027800010778422e5c060b04600b010778422f03ff00007f00010778422001005c07027801077842214000000000007fc000301717324707131c0012000778421066eb03283c010107784221040d050107020107784222550008890701010778422305020401001b01077842244c50010201090107784225501302010050010778422630010750410201077842279190505002010107784228005051070000010778422900030200025c010778422a03036400005c010778422b040b0273fe01010778422c4100b52a0006010778422d095c05027800010778422e5c060b04600b010778422f03ff00007f00010778422001005c07027801077842214000000000007fc000301717324707131c0012000778421066eb03283c010107784221050d05010702010778422255000889ef01010778422305020401001b01077842244c500102010b0107784225501302010050010778422630010750410201077842279190505002010107784228005051070000010778422900030200025c010778422a03036400005c010778422b040b0273ff01010778422c2f00b5280005010778422d085c05027800010778422e5c060b04600b010778422f03ff00007f00010778422001005c07027801077842214000000000007fc000301717324707131c0012000778421066eb03283c010107784221060d0501070201077842225500088ae101010778422305020401001b01077842244c500102010b0107784225501302010050010778422630010750410201077842279190505002010107784228005051070000010778422900030200025c010778422a03036400005c010778422b040b02700001010778422c1d00b5250005010778422d0a5c05027800010778422e5c060b04600b010778422f03ff00007f00010778422001005c07027801077842214000000000007fc000301717324707131c0012000778421066eb03283c010107784221070d0501070201077842225500088bc801010778422305020401001b01077842244c50010201090107784225501302010050010778422630010750410201077842279190505002010107784228005051070000010778422900030200025c010778422a03036400005c010778422b040b02700001010778422c0b00b4230004010778422d085c05027800010778422e5c060b04600b010778422f03ff00007f00010778422001005c07027801077842214000000000007fc000301717324707131c0012000778421066eb03283c010107784221080d0501070201077842225500088cb901010778422305020401001b01077842244c500102010b0107784225501302010050010778422630010750410201077842279190505002010107784228005051070000010778422900030200025c010778422a03036400005c010778422b040b02700000010778422cf800b4200004010778422d075c05027800010778422e5c060b04600b010778422f03ff00007f00010778422001005c07027801077842214000000000007fc000301717324707131c0012000778421066eb03283c010107784221090d0501070201077842225500088da101010778422305020401001b01077842244c50010201090107784225501302010050010778422630010750410201077842279190505002010107784228005051070000010778422900030200025c010778422a03036400005c010778422b040b0273ff00010778422ce600b41e0004010778422d065c05027800010778422e5c060b04600b010778422f03ff00007f00010778422001005c07027801077842214000000000007fc000301717324707131c0012000778421066eb03283c0101077842210a0d0501070201077842225500088e9101010778422305020401001b01077842244c50010201090107784225501302010050010778422630010750410201077842279190505002010107784228005051070000010778422900030200025c010778422a03036400005c010778422b040b02700000010778422cd400b41b0003010778422d065c05027800010778422e5c060b04600b010778422f03ff00007f00010778422001005c07027801077842214000000000007fc000301717324707131c0012000778421066eb03283c0101077842210b0d0501070201077842225500088f7601010778422305020401001b01077842244c50010201090107784225501302010050010778422630010750410201077842279190505002010107784228005051070000010778422900030200025c010778422a03036400005c010778422b040b0273ff00010778422cc200b4190005010778422d055c05027800010778422e5c060b04600b010778422f03ff00007f00010778422001005c07027801077842214000000000007fc000301717324707131c0012000778421066eb03283c0101077842210c0d050107020107784222550008906801010778422305020401001b01077842244c500102010b0107784225501302010050010778422630010750410201077842279190505002010107784228005051070000010778422900030200025c010778422a03036400005c010778422b040b0273ff00010778422cb000b5170005010778422d065c05027800010778422e5c060b0143f2010778422f00f400c629ff010778422000005c07027801077842216000000000007fc000301717324707131c0012000778421066eb03283c0101077842210d0d050107020107784222550008914f01010778422305020401001b01077842244c50010201090107784225501302010050010778422630010750410201077842279190505002010107784228005051070000010778422900030200025c010778422a03036400005c010778422b040b0263fe00010778422c9e00b5150004010778422d055c05027800010778422e5c060b013000010778422f00e600c82800010778422000015c07027801077842214000000000007fc000301717324707131c0012000778421066eb03283c0101077842210e0d050107020107784222550008923f01010778422305020401001b01077842244c500102010a0107784225501302010050010778422630010750410201077842279190505002010107784228005051070000010778422900030200025c010778422a03036400005c010778422b040b0263fc00010778422c8d00b5120006010778422d075c05027800010778422e5c060b0143f2010778422f00de00cf2d00010778422001005c07027801077842214000000000007fc000301717324707131c0012000778421066eb03283c0101077842210f0d050107020107784222550008933001010778422305020401001b01077842244c500102010a0107784225501302010050010778422630010750410201077842279190505002010107784228005051070000010778422900030200025c010778422a03036400005c010778422b040b0253fb00010778422c7a00b5100009010778422d095c05027800010778422e5c060b04600b010778422f03ff00007f00010778422001005c07027801077842216000000000007fc000301717324707131c0012000778421066eb03283c010107784221100d050107020107784222550008941601010778422305020401001b01077842244c500102010a0107784225501302010050010778422630010750410201077842279190505002010107784228005051070000010778422900030200025c010778422a03036400005c010778422b040b0253f800010778422c69ffb60e000e010778422d0b5c05027800010778422e5c060b04600b010778422f03ff00007f00010778422001005c07027801077842214000000000007fc000301717324707131c0012000778421066eb03283c010107784221110d050107020107784222550008950801010778422305020401001b01077842244c500102010a0107784225501302010050010778422630010750410201077842279190505002010107784228005051070000010778422900030200025c010778422a03036400005c010778422b040b0253f500010778422c58ffb70cfe12010778422d0d5c05027800010778422e5c060b04600b010778422f03ff00007f00010778422001005c07027801077842214000000000007fc000301717324707131c0012000778421066eb03283c010107784221120d05010702010778422255000895f201010778422305020401001b01077842244c500102010a0107784225501302010050010778422630010750410201077842279190505002010107784228005051070000010778422900030200025c010778422a03036400005c010778422b040b0253f300010778422c47feb90afd18010778422d0c5c05027800010778422e5c060b04600b010778422f03ff00007f00010778422001005c07027801077842214000000000007fc000301717324707131c0012000778421066eb03283c010107784221130d05010702010778422255000896e201010778422305020401001b01077842244c500102010a0107784225501302010050010778422630010750410201077842279190505002010107784228005051070000010778422900030200025c010778422a03036400005c010778422b040b0253f100010778422c35feba07fa1b010778422d0b5c05027800010778422e5c060b04600b010778422f03ff00007f00010778422001005c07027801077842214000000000007fc000301717324707131c0012000778421066eb03283c010107784221140d05010702010778422255000897c901010778422305020401001b01077842244c50010201090107784225501302010050010778422630010750410201077842279190505002010107784228005051070000010778422900030200025c010778422a03036400005c010778422b040b0243ef00010778422c24febb05fa1e010778422d0d5c05027800010778422e5c060b04600b010778422f03ff00007f00010778422001005c07027801077842214000000000007fc000301717324707131c0012000778421066eb03283c010107784221150d05010702010778422255000898b901010778422305020401001b01077842244c500102010b0107784225501302010050010778422630010750410201077842279190505002010107784228005051070000010778422900030200025c010778422a03036400005c010778422b040b0233ee00010778422c16ffbf03fa1d010778422d0d5c05027800010778422e5c060b04600b010778422f03ff00007f00010778422001005c07027801077842214000000000007fc000301717324707131c0012000778421066eb03283c010107784221160d05010702010778422255000899a001010778422305020401001b01077842244c50010201090107784225501302010050010778422630010750410201077842279190505002010107784228005051070000010778422900030200025c010778422a03036400005c010778422b040b0233ee00010778422c09ffc201fb19010778422d095c05027840010778422e5c060b04600b010778422f03ff00007f00010778422001005c07027801077842214000000000007fc000301717324707131c0012000778421066eb03283c010107784221170d0501070201077842225500089a9001010778422305020401001b01077842244c500102010a0107784225501302010050010778422630010750410201077842279190505002010107784228005051070000010778422900030200025c010778422a03036400005c010778422b040b0233ef03010778422cfdffc47ffc13010778422d065c05027840010778422e5c060b04600b010778422f03ff00007f00010778422001005c07027801077842214000000000007fc000301717324707131c0012000778421066eb03283c010107784221180d0501070201077842225500089b7801010778422305020401001b01077842244c50010201090107784225501302010050010778422630010750410201077842279190505002010107784228005051070000010778422900030200025c010778422a03036400005c010778422b040b04600b03010778422cff00007f0001010778422d005c05027840010778422e5c060b0553e0010778422f00a7004c7f7f0107784220140c5c07027801077842212000000000007fc000301717324707131c0012000778421066eb03283c010107784221190d0501070201077842225500089c6801010778422305020401001b01077842244c500102010a0107784225501302010050010778422630010750410201077842279190505002010107784228005051070000010778422900030200025c010778422a03036400005c010778422b040b04600b03010778422cff00007f0001010778422d005c05027840010778422e5c060b0563e2010778422f00ba004d7f7f0107784220160d5c07027801077842210000000000007fc000301717324707131c0012000778421066eb03283c0101077842211a0d0501070201077842225500089d4c01010778422305020401001b01077842244c500102010a0107784225501302010050010778422630010750410201077842279190505002010107784228005051070000010778422900030200025c010778422a03036400005c010778422b040b04600b03010778422cff00007f0001010778422d005c05027840010778422e5c060b020053010778422f007100fd7f00010778422000005c07027801077842216000000000007fc000301717324707131c0012000778421066eb03283c0101077842211b0d0501070201077842225500089e3c01010778422305020401001b01077842244c500102010b0107784225501302010050010778422630010750410201077842279190505002010107784228005051070000010778422900030200025c010778422a03036400005c010778422b040b04600b03010778422cff00007f0001010778422d005c05027840010778422e5c060b0563e5010778422f00df004e7f7f010778422016115c07027801077842212000000000007fc000301717324707131c0012000778421066eb03283c0101077842211c0d0501070201077842225500089f2301010778422305020401001b01077842244c50010201090107784225501302010050010778422630010750410201077842279190505002010107784228005051070000010778422900030200025c010778422a03036400005c010778422b040b04600b03010778422cff00007f0001010778422d005c05027840010778422e5c060b010038010778422f005500037f7f010778422000005c07027801077842216000000000007fc000301717324707131c0012000778421066eb03283c0101077842211d0d050107020107784222550008a01401010778422305020401001b01077842244c500102010b0107784225501302010050010778422630010750410201077842279190505002010107784228005051070000010778422900030200025c010778422a03036400005c010778422b040b04600b03010778422cff00007f0001010778422d005c05027840010778422e5c060b0573e6010778422f0104014e7f7f010778422014115c07027801077842212000000000007fc000301717324707131c0012000778421066eb03283c0101077842211e0d050107020107784222550008a0fb01010778422305020401001b01077842244c500102010a0107784225501302010050010778422630010750410201077842279190505002010107784228005051070000010778422900030200025c010778422a03036400005c010778422b040b04600b03010778422cff00007f0001010778422d005c05027840010778422e5c060b0573e7010778422f0117014e7f7f010778422011125c07027801077842210000000000007fc000301717324707131c0012000778421066eb03283c0101077842211f0d050107020107784222550008a1ec01010778422305020401001b01077842244c500102010a0107784225501302010050010778422630010750410201077842279190505002010107784228005051070000010778422900030200025c010778422a03036400005c010778422b040b04600b03010778422cff00007f0001010778422d005c050278400</t>
  </si>
  <si>
    <t>0778422e5c060b0573e7010778422f0129014e7f7f01077842200e125c07027801077842210000000000007fc000301717324707131c0012000778421066eb03283c010107784221200d050107020107784222550008a2d301010778422305020401001b01077842244c50010201090107784225501302010050010778422630010750410201077842279190505002010107784228005051070000010778422900030200025c010778422a03036400005c010778422b040b04600b03010778422cff00007f0001010778422d005c05027840010778422e5c060b0573e9010778422f013b014e7f7f01077842200c135c07027801077842210000000000007fc000301717324707131c0012000778421066eb03283c010107784221210d050107020107784222550008a3c301010778422305020401001b01077842244c500102010c0107784225501302010050010778422630010750410201077842279190505002010107784228005051070000010778422900030200025c010778422a03036400005c010778422b040b04600b03010778422cff00007f0001010778422d005c05027840010778422e5c060b0573eb010778422f014e014d7f7f01077842200a175c07027801077842210000000000007fc000301717324707131c0012000778421066eb03283c010107784221220d050107020107784222550008a4a901010778422305020401001b01077842244c50010201080107784225501302010050010778422630010750410201077842279190505002010107784228005051070000010778422900030200025c010778422a03036400005c010778422b040b04600b03010778422cff00007f0001010778422d005c05027840010778422e5c060b0573eb010778422f0160014d7f7f010778422008165c07027801077842210000000000007fc000301717324707131c0012000778421066eb03283c010107784221230d050107020107784222550008a59a01010778422305020401001b01077842244c500102010b0107784225501302010050010778422630010750410201077842279190505002010107784228005051070000010778422900030200025c010778422a03036400005c010778422b040b04600b03010778422cff00007f0001010778422d005c05027840010778422e5c060b0573eb010778422f0173014d7f7f010778422007145c07027801077842210000000000007fc000301717324707131c0012000778421066eb03283c010107784221240d050107020107784222550008a68001010778422305020401001b01077842244c50010201090107784225501302010050010778422630010750410201077842279190505002010107784228005051070000010778422900030200025c010778422a03036400005c010778422b040b04600b03010778422cff00007f0001010778422d005c05027840010778422e5c060b0573ed010778422f0185024d7f7f010778422006165c07027801077842210000000000007fc000301717324707131c0012000778421066eb03283c010107784221250d050107020107784222550008a77001010778422305020401001b01077842244c500102010a0107784225501302010050010778422630010750410201077842279190505002010107784228005051070000010778422900030200025c010778422a03036400005c010778422b040b04600b03010778422cff00007f0001010778422d005c05027840010778422e5c060b0573ee010778422f0198024d7f7f010778422006185c07027801077842210000000000007fc000301717324707131c0017000778421085eb03283c0001077842210113050107020107784222550008985501010778422305020401001b01077842244c05070624090107784225091521125001010778422602010a501302010778422701005030010701077842285041029190500107784229450100505002010778422a010050510700010778422b000003020002010778422c505301015c03010778422d036400005c04010778422e0b0243ee001c010778422ffebd04fa1f0d01077842205c050278005c0107784221060b04600b030107784222ff00007f00010107784223005c07027840010778422458440201005801077842255002fff4589101077842260102000000007fc000301717324707131c0012000778421066eb03283c020107784221000d050107010107784222ee0024d4bd0101077842230502040100160107784224305001020109010778422550130201005001077842263001155041020107784227919050500201010778422800505107000001077842290ffe0200025c010778422a03037700005c010778422b040b0163f601010778422cc800b23a0000010778422d005c05027820010778422e5c060b000000010778422f000000000000010778422000005c07027801077842210000000000007fc000301717324707131c0012000778421066eb03283c020107784221010d050107010107784222ee0024d5a50101077842230502040100160107784224305001020109010778422550130201005001077842263001155041020107784227919050500201010778422800505107000001077842290ffe0200025c010778422a03037700005c010778422b040b0173f901010778422cb700b2370000010778422d035c05027840010778422e5c060b000000010778422f000000000000010778422000005c07027801077842210000000000007fc000301717324707131c0012000778421066eb03283c020107784221020d050107010107784222ee0024d6950101077842230502040100160107784224305001020108010778422550130201005001077842263001155041020107784227919050500201010778422800505107000001077842290ffe0200025c010778422a03037700005c010778422b040b0173f601010778422ca200b235ff01010778422d065c05027800010778422e5c060b000000010778422f000000000000010778422000005c07027801077842210000000000007fc000301717324707131c0012000778421066eb03283c020107784221030d050107010107784222ee0024d77e0101077842230502040100160107784224305001020109010778422550130201005001077842263001155041020107784227919050500201010778422800505107000001077842290ffe0200025c010778422a03037700005c010778422b040b0173fb01010778422c8f00b2320501010778422d065c05027800010778422e5c060b000000010778422f000000000000010778422000005c07027801077842210000000000007fc000301717324707131c0012000778421066eb03283c020107784221040d050107010107784222ee0024d8780101077842230502040100160107784224305001020109010778422550130201005001077842263001155041020107784227919050500201010778422800505107000001077842290ffe0200025c010778422a03037700005c010778422b040b0173fc01010778422c7d00b2300702010778422d065c05027800010778422e5c060b000000010778422f000000000000010778422000005c07027801077842210000000000007fc000301717324707131c0012000778421066eb03283c020107784221050d050107010107784222ee0024d95f0101077842230502040100160107784224305001020109010778422550130201005001077842263001155041020107784227919050500201010778422800505107000001077842290ffe0200025c010778422a03037700005c010778422b040b0173fc01010778422c6a00b22e0502010778422d075c05027800010778422e5c060b000000010778422f000000000000010778422000005c07027801077842210000000000007fc000301717324707131c0012000778421066eb03283c020107784221060d050107010107784222ee0024da5b0101077842230502040100160107784224305001020109010778422550130201005001077842263001155041020107784227919050500201010778422800505107000001077842290ffe0200025c010778422a03037700005c010778422b040b0173fb01010778422c5400b22b0102010778422d055c05027800010778422e5c060b000000010778422f000000000000010778422000005c07027801077842210000000000007fc000301717324707131c0012000778421066eb03283c020107784221070d050107010107784222ee0024db42010107784223050204010016010778422430500102010a010778422550130201005001077842263001155041020107784227919050500201010778422800505107000001077842290ffe0200025c010778422a03037700005c010778422b040b0173fd01010778422c4100b2280002010778422d085c05027800010778422e5c060b000000010778422f000000000000010778422000005c07027801077842210000000000007fc000301717324707131c0012000778421066eb03283c020107784221080d050107010107784222ee0024dc320101077842230502040100160107784224305001020108010778422550130201005001077842263001155041020107784227919050500201010778422800505107000001077842290ffe0200025c010778422a03037700005c010778422b040b0173fd01010778422c2e00b2260002010778422d085c05027800010778422e5c060b000000010778422f000000000000010778422000005c07027801077842210000000000007fc000301717324707131c0012000778421066eb03283c020107784221090d050107010107784222ee0024dd22010107784223050204010016010778422430500102010a010778422550130201005001077842263001155041020107784227919050500201010778422800505107000001077842290ffe0200025c010778422a03037700005c010778422b040b0173fc01010778422c1c00b2240002010778422d085c05027800010778422e5c060b000000010778422f000000000000010778422000005c07027801077842210000000000007fc000301717324707131c0012000778421066eb03283c0201077842210a0d050107010107784222ee0024de0a010107784223050204010016010778422430500102010a010778422550130201005001077842263001155041020107784227919050500201010778422800505107000001077842290ffe0200025c010778422a03037700005c010778422b040b0173fc01010778422c0900b2220002010778422d075c05027800010778422e5c060b000000010778422f000000000000010778422000005c07027801077842210000000000007fc000301717324707131c0012000778421066eb03283c0201077842210b0d050107010107784222ee0024defa0101077842230502040100160107784224305001020109010778422550130201005001077842263001155041020107784227919050500201010778422800505107000001077842290ffe0200025c010778422a03037700005c010778422b040b0173fc00010778422cf600b21f0003010778422d075c05027800010778422e5c060b000000010778422f000000000000010778422000005c07027801077842210000000000007fc000301717324707131c0012000778421066eb03283c0201077842210c0d050107010107784222ee0024dfe1010107784223050204010016010778422430500102010a010778422550130201005001077842263001155041020107784227919050500201010778422800505107000001077842290ffe0200025c010778422a03037700005c010778422b040b0173fc00010778422ce300b21d0004010778422d065c05027800010778422e5c060b000000010778422f000000000000010778422000005c07027801077842210000000000007fc000301717324707131c0012000778421066eb03283c0201077842210d0d050107010107784222ee0024e0d1010107784223050204010016010778422430500102010a010778422550130201005001077842263001155041020107784227919050500201010778422800505107000001077842290ffe0200025c010778422a03037700005c010778422b040b0173fd00010778422cd100b31a0005010778422d055c05027800010778422e5c060b000000010778422f000000000000010778422000005c07027801077842210000000000007fc000301717324707131c0012000778421066eb03283c0201077842210e0d050107010107784222ee0024e1b90101077842230502040100160107784224305001020109010778422550130201005001077842263001155041020107784227919050500201010778422800505107000001077842290ffe0200025c010778422a03037700005c010778422b040b0173fc00010778422cbe00b3180005010778422d065c05027800010778422e5c060b000000010778422f000000000000010778422000005c07027801077842210000000000007fc000301717324707131c0012000778421066eb03283c0201077842210f0d050107010107784222ee0024e2a9010107784223050204010016010778422430500102010a010778422550130201005001077842263001155041020107784227919050500201010778422800505107000001077842290ffe0200025c010778422a03037700005c010778422b040b0173fb00010778422cac00b3160004010778422d055c05027800010778422e5c060b000000010778422f000000000000010778422000005c07027801077842210000000000007fc000301717324707131c0012000778421066eb03283c020107784221100d050107010107784222ee0024e3900101077842230502040100160107784224305001020109010778422550130201005001077842263001155041020107784227919050500201010778422800505107000001077842290ffe0200025c010778422a03037700005c010778422b040b0173fa00010778422c9900b3130004010778422d065c05027800010778422e5c060b000000010778422f000000000000010778422000005c07027801077842210000000000007fc000301717324707131c0012000778421066eb03283c020107784221110d050107010107784222ee0024e481010107784223050204010016010778422430500102010a010778422550130201005001077842263001155041020107784227919050500201010778422800505107000001077842290ffe0200025c010778422a03037700005c010778422b040b0173f800010778422c8800b4110005010778422d075c05027800010778422e5c060b000000010778422f000000000000010778422000005c07027801077842210000000000007fc000301717324707131c0012000778421066eb03283c020107784221120d050107010107784222ee0024e5690101077842230502040100160107784224305001020109010778422550130201005001077842263001155041020107784227919050500201010778422800505107000001077842290ffe0200025c010778422a03037700005c010778422b040b0173f600010778422c75ffb40f0005010778422d095c05027800010778422e5c060b000000010778422f000000000000010778422000005c07027801077842210000000000007fc000301717324707131c0012000778421066eb03283c020107784221130d050107010107784222ee0024e659010107784223050204010016010778422430500102010b010778422550130201005001077842263001155041020107784227919050500201010778422800505107000001077842290ffe0200025c010778422a03037700005c010778422b040b0153f300010778422c63ffb40dfe06010778422d095c05027800010778422e5c060b000000010778422f000000000000010778422000005c07027801077842210000000000007fc000301717324707131c0012000778421066eb03283c020107784221140d050107010107784222ee0024e7400101077842230502040100160107784224305001020109010778422550130201005001077842263001155041020107784227919050500201010778422800505107000001077842290ffe0200025c010778422a03037700005c010778422b040b0163f200010778422c51ffb50afc0c010778422d095c05027800010778422e5c060b000000010778422f000000000000010778422000005c07027801077842210000000000007fc000301717324707131c0012000778421066eb03283c020107784221150d050107010107784222ee0024e8300101077842230502040100160107784224305001020109010778422550130201005001077842263001155041020107784227919050500201010778422800505107000001077842290ffe0200025c010778422a03037700005c010778422b040b0153f000010778422c40feb608fb15010778422d095c05027800010778422e5c060b000000010778422f000000000000010778422000005c07027801077842210000000000007fc000301717324707131c0012000778421066eb03283c020107784221160d050107010107784222ee0024e9190101077842230502040100160107784224305001020108010778422550130201005001077842263001155041020107784227919050500201010778422800505107000001077842290ffe0200025c010778422a03037700005c010778422b040b0153ef00010778422c2efeb706fc1b010778422d0a5c05027800010778422e5c060b03303d010778422f03e5007f7f00010778422000005c07027801077842212000000000007fc000301717324707131c0012000778421066eb03283c020107784221170d050107010107784222ee0024ea090101077842230502040100160107784224305001020109010778422550130201005001077842263001155041020107784227919050500201010778422800505107000001077842290ffe0200025c010778422a03037700005c010778422b040b0143ed00010778422c1bffb904fc1f010778422d0c5c05027800010778422e5c060b030032010778422f000700800000010778422000005c07027801077842210000000000007fc000301717324707131c0012000778421066eb03283c020107784221180d050107010107784222ee0024eaf1010107784223050204010016010778422430500102010a010778422550130201005001077842263001155041020107784227919050500201010778422800505107000001077842290ffe0200025c010778422a03037700005c010778422b040b0133ed00010778422c0dffbb02fc1b010778422d0a5c05027800010778422e5c060b043030010778422f03f600807f03010778422000005c07027801077842216000000000007fc000301717324707131c0012000778421066eb03283c020107784221190d050107010107784222ee0024ebe10101077842230502040100160107784224305001020108010778422550130201005001077842263001155041020107784227919050500201010778422800505107000001077842290ffe0200025c010778422a03037700005c010778422b040b0123ee03010778422cffffbd7ffe17010778422d075c05027840010778422e5c060b062030010778422f03e7009c7f1301077842200b015c07027801077842216000000000007fc000301717324707131c0012000778421066eb03283c0201077842211a0d050107010107784222ee0024ecc9010107784223050204010016010778422430500102010a010778422550130201005001077842263001155041020107784227919050500201010778422800505107000001077842290ffe0200025c010778422a03037700005c010778422b040b00000000010778422c000000000000010778422d005c05027800010778422e5c060b000000010778422f000000000000010778422000005c07027801077842210000000000007fc000301717324707131c0012000778421066eb03283c0201077842211b0d050107010107784222ee0024edb90101077842230502040100160107784224305001020109010778422550130201005001077842263001155041020107784227919050500201010778422800505107000001077842290ffe0200025c010778422a03037700005c010778422b040b00000000010778422c000000000000010778422d005c05027800010778422e5c060b000000010778422f000000000000010778422000005c07027801077842210000000000007fc000301717324707131c0012000778421066eb03283c0201077842211c0d050107010107784222ee0024eea00101077842230502040100160107784224305001020108010778422550130201005001077842263001155041020107784227919050500201010778422800505107000001077842290ffe0200025c010778422a03037700005c010778422b040b00000000010778422c000000000000010778422d005c05027800010778422e5c060b000000010778422f000000000000010778422000005c07027801077842210000000000007fc000301717324707131c0012000778421066eb03283c0201077842211d0d050107010107784222ee0024ef900101077842230502040100160107784224305001020109010778422550130201005001077842263001155041020107784227919050500201010778422800505107000001077842290ffe0200025c010778422a03037700005c010778422b040b00000000010778422c000000000000010778422d005c05027800010778422e5c060b000000010778422f000000000000010778422000005c07027801077842210000000000007fc000301717324707131c0012000778421066eb03283c0201077842211e0d050107010107784222ee0024f078010107784223050204010016010778422430500102010a010778422550130201005001077842263001155041020107784227919050500201010778422800505107000001077842290ffe0200025c010778422a03037700005c010778422b040b00000000010778422c000000000000010778422d005c05027800010778422e5c060b000000010778422f000000000000010778422000005c07027801077842210000000000007fc000301717324707131c0012000778421066eb03283c0201077842211f0d050107010107784222ee0024f1710101077842230502040100160107784224305001020109010778422550130201005001077842263001155041020107784227919050500201010778422800505107000001077842290ffe0200025c010778422a03037700005c010778422b040b00000000010778422c000000000000010778422d005c05027800010778422e5c060b000000010778422f000000000000010778422000005c07027801077842210000000000007fc000301717324707131c0012000778421066eb03283c020107784221200d050107010107784222ee0024f259010107784223050204010016010778422430500102010a010778422550130201005001077842263001155041020107784227919050500201010778422800505107000001077842290ffe0200025c010778422a03037700005c010778422b040b00000000010778422c000000000000010778422d005c05027800010778422e5c060b000000010778422f000000000000010778422000005c07027801077842210000000000007fc000301717324707131c0012000778421066eb03283c020107784221210d050107010107784222ee0024f348010107784223050204010016010778422430500102010a010778422550130201005001077842263001155041020107784227919050500201010778422800505107000001077842290ffe0200025c010778422a03037700005c010778422b040b00000000010778422c000000000000010778422d005c05027800010778422e5c060b000000010778422f000000000000010778422000005c07027801077842210000000000007fc000301717324707131c0012000778421066eb03283c020107784221220d050107010107784222ee0024f4310101077842230502040100160107784224305001020109010778422550130201005001077842263001155041020107784227919050500201010778422800505107000001077842290ffe0200025c010778422a03037700005c010778422b040b00000000010778422c000000000000010778422d005c05027800010778422e5c060b000000010778422f000000000000010778422000005c07027801077842210000000000007fc000301717324707131c0012000778421066eb03283c020107784221230d050107010107784222ee0024f5210101077842230502040100160107784224305001020109010778422550130201005001077842263001155041020107784227919050500201010778422800505107000001077842290ffe0200025c010778422a03037700005c010778422b040b00000000010778422c000000000000010778422d005c05027800010778422e5c060b000000010778422f000000000000010778422000005c07027801077842210000000000007fc000301717324707131c0012000778421066eb03283c020107784221240d050107010107784222ee0024f6100101077842230502040100160107784224305001020109010778422550130201005001077842263001155041020107784227919050500201010778422800505107000001077842290ffe0200025c010778422a03037700005c010778422b040b00000000010778422c000000000000010778422d005c05027800010778422e5c060b000000010778422f000000000000010778422000005c07027801077842210000000000007fc000301717324707131c0012000778421066eb03283c020107784221250d050107010107784222ee0024f6f90101077842230502040100160107784224305001020109010778422550130201005001077842263001155041020107784227919050500201010778422800505107000001077842290ffe0200025c010778422a03037700005c010778422b040b00000000010778422c000000000000010778422d005c05027800010778422e5c060b000000010778422f000000000000010778422000005c07027801077842210000000000007fc000301717324707131c0017000778421085eb03283c0001077842210213050107010107784222ee0024e7c101010778422305020401001601077842243005070624080107784225181646165001010778422602010b501302010778422701005030011501077842285041029190500107784229450100505002010778422a010050510700010778422b000ffe020002010778422c505301015c03010778422d037700005c04010778422e0b0163f10049010778422ffeb609fb110901077842205c050278005c0107784221060b0000000001077842220000000000000107784223005c07027800010778422458440201005801077842255002fff4589101077842260102000000007fc000301717324707131c0012000778421066eb03283c030107784221000d050107050107784222400047a84901010778422305020401003401077842248b500102010d010778422550130201005001077842263001f650410201077842279190505002010107784228005051070000010778422900050200035c010778422a03035500005c010778422b040b01306201010778422c4300b82ce803010778422d0c5c05027840010778422e5c060b000000010778422f000000000000010778422000005c07027801077842210000000000007fc000301717324707131c0012000778421066eb03283c030107784221010d050107050107784222400047a93001010778422305020401003401077842248b500102010e010778422550130201005001077842263001f650410201077842279190505002010107784228005051070000010778422900050200035c010778422a03035500005c010778422b040b01306201010778422c3100b729e802010778422d085c05027840010778422e5c060b000000010778422f000000000000010778422000005c07027801077842210000000000007fc000301717324707131c0012000778421066eb03283c030107784221020d050107050107784222400047aa2101010778422305020401003401077842248b500102010d010778422550130201005001077842263001f650410201077842279190505002010107784228005051070000010778422900050200035c010778422a03035500005c010778422b040b00000000010778422c000000000000010778422d005c05027800010778422e5c060b000000010778422f000000000000010778422000005c07027801077842210000000000007fc000301717324707131c0012000778421066eb03283c030107784221030d050107050107784222400047ab0a01010778422305020401003401077842248b500102010f010778422550130201005001077842263001f650410201077842279190505002010107784228005051070000010778422900050200035c010778422a03035500005c010778422b040b00000000010778422c000000000000010778422d005c05027800010778422e5c060b000000010778422f000000000000010778422000005c07027801077842210000000000007fc000301717324707131c0012000778421066eb03283c030107784221040d050107050107784222400047ac0501010778422305020401003401077842248b500102010c010778422550130201005001077842263001f650410201077842279190505002010107784228005051070000010778422900050200035c010778422a03035500005c010778422b040b00000000010778422c000000000000010778422d005c05027800010778422e5c060b000000010778422f000000000000010778422000005c07027801077842210000000000007fc000301717324707131c0012000778421066eb03283c030107784221050d050107050107784222400047aced01010778422305020401003401077842248b500102010e010778422550130201005001077842263001f650410201077842279190505002010107784228005051070000010778422900050200035c010778422a03035500005c010778422b040b00000000010778422c000000000000010778422d005c05027800010778422e5c060b000000010778422f000000000000010778422000005c07027801077842210000000000007fc000301717324707131c0012000778421066eb03283c030107784221060d050107050107784222400047adde01010778422305020401003401077842248b500102010b010778422550130201005001077842263001f650410201077842279190505002010107784228005051070000010778422900050200035c010778422a03035500005c010778422b040b00000000010778422c000000000000010778422d005c05027800010778422e5c060b000000010778422f000000000000010778422000005c07027801077842210000000000007fc000301717324707131c0012000778421066eb03283c030107784221070d050107050107784222400047aec501010778422305020401003401077842248b500102010d010778422550130201005001077842263001f650410201077842279190505002010107784228005051070000010778422900050200035c010778422a03035500005c010778422b040b00000000010778422c000000000000010778422d005c05027800010778422e5c060b000000010778422f000000000000010778422000005c07027801077842210000000000007fc000301717324707131c0012000778421066eb03283c030107784221080d050107050107784222400047afb501010778422305020401003401077842248b500102010e010778422550130201005001077842263001f650410201077842279190505002010107784228005051070000010778422900050200035c010778422a03035500005c010778422b040b01103600010778422cc300bb1c0000010778422d005c05027820010778422e5c060b000000010778422f000000000000010778422000005c07027801077842210000000000007fc000301717324707131c0012000778421066eb03283c030107784221090d050107050107784222400047b09c01010778422305020401003401077842248b500102010b010778422550130201005001077842263001f650410201077842279190505002010107784228005051070000010778422900050200035c010778422a03035500005c010778422b040b01103500010778422cb300bb190000010778422d005c05027840010778422e5c060b000000010778422f000000000000010778422000005c07027801077842210000000000007fc000301717324707131c0012000778421066eb03283c0301077842210a0d050107050107784222400047b18c01010778422305020401003401077842248b500102010e010778422550130201005001077842263001f650410201077842279190505002010107784228005051070000010778422900050200035c010778422a03035500005c010778422b040b01102900010778422ca500bc18ff00010778422d005c05027800010778422e5c060b000000010778422f000000000000010778422000005c07027801077842210000000000007fc000301717324707131c0012000778421066eb03283c0301077842210b0d050107050107784222400047b27301010778422305020401003401077842248b500102010a010778422550130201005001077842263001f650410201077842279190505002010107784228005051070000010778422900050200035c010778422a03035500005c010778422b040b01102800010778422c9500bc15f503010778422d045c05027800010778422e5c060b000000010778422f000000000000010778422000005c07027801077842210000000000007fc000301717324707131c0012000778421066eb03283c0301077842210c0d050107050107784222400047b36301010778422305020401003401077842248b500102010f010778422550130201005001077842263001f650410201077842279190505002010107784228005051070000010778422900050200035c010778422a03035500005c010778422b040b01202800010778422c8600bc13f104010778422d055c05027800010778422e5c060b000000010778422f000000000000010778422000005c07027801077842210000000000007fc000301717324707131c0012000778421066eb03283c0301077842210d0d050107050107784222400047b45301010778422305020401003401077842248b500102010e010778422550130201005001077842263001f650410201077842279190505002010107784228005051070000010778422900050200035c010778422a03035500005c010778422b040b01402300010778422c76ffbd11ef05010778422d075c05027800010778422e5c060b000000010778422f000000000000010778422000005c07027801077842210000000000007fc000301717324707131c0012000778421066eb03283c0301077842210e0d050107050107784222400047b53b01010778422305020401003401077842248b500102010d010778422550130201005001077842263001f650410201077842279190505002010107784228005051070000010778422900050200035c010778422a03035500005c010778422b040b02501200010778422c6a00bf100100010778422d005c05027820010778422e5c060b014023010778422f0066ffbd0fef010778422004045c07027801077842210000000000007fc000301717324707131c0012000778421066eb03283c0301077842210f0d050107050107784222400047b62a01010778422305020401003401077842248b500102010e010778422550130201005001077842263001f650410201077842279190505002010107784228005051070000010778422900050200035c010778422a03035500005c010778422b040b02301200010778422c5a00be0d0101010778422d035c05027800010778422e5c060b013022010778422f0055ffbd0cef010778422003035c07027801077842210000000000007fc000301717324707131c0012000778421066eb03283c030107784221100d050107050107784222400047b71101010778422305020401003401077842248b500102010d010778422550130201005001077842263001f650410201077842279190505002010107784228005051070000010778422900050200035c010778422a03035500005c010778422b040b02400e00010778422c4affbf0bf102010778422d055c05027800010778422e5c060b014020010778422f0045ffbe0aef010778422002025c07027801077842210000000000007fc000301717324707131c0012000778421066eb03283c030107784221110d050107050107784222400047b80301010778422305020401003401077842248b500102010e010778422550130201005001077842263001f650410201077842279190505002010107784228005051070000010778422900050200035c010778422a03035500005c010778422b040b02400b00010778422c3cfcc109ef07010778422d085c05027800010778422e5c060b03003d010778422f001700800100010778422000005c07027801077842212000000000007fc000301717324707131c0012000778421066eb03283c030107784221120d050107050107784222400047b8e901010778422305020401003401077842248b500102010c010778422550130201005001077842263001f650410201077842279190505002010107784228005051070000010778422900050200035c010778422a03035500005c010778422b040b02400400010778422c2efbc507f610010778422d0c5c05027800010778422e5c060b014035010778422f0013008b010c010778422000005c07027801077842212000000000007fc000301717324707131c0012000778421066eb03283c030107784221130d050107050107784222400047b9d901010778422305020401003401077842248b500102010e010778422550130201005001077842263001f650410201077842279190505002010107784228005051070000010778422900050200035c010778422a03035500005c010778422b040b0243fd00010778422c20faca06eb16010778422d0f5c05027800010778422e5c060b042034010778422f001300800100010778422000005c07027801077842212000000000007fc000301717324707131c0012000778421066eb03283c030107784221140d050107050107784222400047bac101010778422305020401003401077842248b500102010e010778422550130201005001077842263001f650410201077842279190505002010107784228005051070000010778422900050200035c010778422a03035500005c010778422b040b0223f900010778422c15fbd104f117010778422d105c05027800010778422e5c060b0303e8010778422f002f00037f00010778422000005c07027801077842212000000000007fc000301717324707131c0012000778421066eb03283c030107784221150d050107050107784222400047bbb101010778422305020401003401077842248b500102010d010778422550130201005001077842263001f650410201077842279190505002010107784228005051070000010778422900050200035c010778422a03035500005c010778422b040b0213f600010778422c0bffd802f415010778422d105c05027800010778422e5c060b0403e7010778422f002a00df0c00010778422000005c07027801077842216000000000007fc000301717324707131c0012000778421066eb03283c030107784221160d050107050107784222400047bc9701010778422305020401003401077842248b500102010e010778422550130201005001077842263001f650410201077842279190505002010107784228005051070000010778422900050200035c010778422a03035500005c010778422b040b0213f700010778422c03ffde00fe10010778422d0b5c05027840010778422e5c060b000000010778422f000000000000010778422000005c07027801077842210000000000007fc000301717324707131c0012000778421066eb03283c030107784221170d050107050107784222400047bd8801010778422305020401003401077842248b500102010c010778422550130201005001077842263001f650410201077842279190505002010107784228005051070000010778422900050200035c010778422a03035500005c010778422b040b00000000010778422c000000000000010778422d005c05027800010778422e5c060b000000010778422f000000000000010778422000005c07027801077842210000000000007fc000301717324707131c0012000778421066eb03283c030107784221180d050107050107784222400047be6f01010778422305020401003401077842248b500102010e010778422550130201005001077842263001f650410201077842279190505002010107784228005051070000010778422900050200035c010778422a03035500005c010778422b040b00000000010778422c000000000000010778422d005c05027800010778422e5c060b000000010778422f000000000000010778422000005c07027801077842210000000000007fc000301717324707131c0012000778421066eb03283c030107784221190d050107050107784222400047bf5e01010778422305020401003401077842248b500102010c010778422550130201005001077842263001f650410201077842279190505002010107784228005051070000010778422900050200035c010778422a03035500005c010778422b040b00000000010778422c000000000000010778422d005c05027800010778422e5c060b000000010778422f000000000000010778422000005c07027801077842210000000000007fc000301717324707131c0012000778421066eb03283c0301077842211a0d050107050107784222400047c04d01010778422305020401003401077842248b500102010d010778422550130201005001077842263001f650410201077842279190505002010107784228005051070000010778422900050200035c010778422a03035500005c010778422b040b00000000010778422c000000000000010778422d005c05027800010778422e5c060b000000010778422f000000000000010778422000005c07027801077842210000000000007fc000301717324707131c0012000778421066eb03283c0301077842211b0d050107050107784222400047c13d01010778422305020401003401077842248b500102010e010778422550130201005001077842263001f650410201077842279190505002010107784228005051070000010778422900050200035c010778422a03035500005c010778422b040b00000000010778422c000000000000010778422d005c05027800010778422e5c060b000000010778422f000000000000010778422000005c07027801077842210000000000007fc000301717324707131c0012000778421066eb03283c0301077842211c0d050107050107784222400047c22401010778422305020401003401077842248b500102010d010778422550130201005001077842263001f650410201077842279190505002010107784228005051070000010778422900060200035c010778422a03035500005c010778422b040b00000000010778422c000000000000010778422d005c05027800010778422e5c060b000000010778422f000000000000010778422000005c07027801077842210000000000007fc000301717324707131c0012000778421066eb03283c0301077842211d0d050107050107784222400047c31401010778422305020401003401077842248b500102010f010778422550130201005001077842263001f650410201077842279190505002010107784228005051070000010778422900070200035c010778422a03035500005c010778422b040b00000000010778422c000000000000010778422d005c05027800010778422e5c060b000000010778422f000000000000010778422000005c07027801077842210000000000007fc000301717324707131c0012000778421066eb03283c0301077842211e0d050107050107784222400047c3fa01010778422305020401003401077842248b500102010e010778422550130201005001077842263001f650410201077842279190505002010107784228005051070000010778422900060200035c010778422a03035500005c010778422b040b00000000010778422c000000000000010778422d005c05027800010778422e5c060b000000010778422f000000000000010</t>
  </si>
  <si>
    <t>78422000005c07027801077842210000000000007fc000301717324707131c0012000778421066eb03283c0301077842211f0d050107050107784222400047c4eb01010778422305020401003401077842248b500102010c010778422550130201005001077842263001f650410201077842279190505002010107784228005051070000010778422900060200035c010778422a03035500005c010778422b040b00000000010778422c000000000000010778422d005c05027800010778422e5c060b000000010778422f000000000000010778422000005c07027801077842210000000000007fc000301717324707131c0012000778421066eb03283c030107784221200d050107050107784222400047c5d201010778422305020401003401077842248b500102010d010778422550130201005001077842263001f650410201077842279190505002010107784228005051070000010778422900060200035c010778422a03035500005c010778422b040b00000000010778422c000000000000010778422d005c05027800010778422e5c060b000000010778422f000000000000010778422000005c07027801077842210000000000007fc000301717324707131c0012000778421066eb03283c030107784221210d050107050107784222400047c6c101010778422305020401003401077842248b500102010c010778422550130201005001077842263001f650410201077842279190505002010107784228005051070000010778422900060200035c010778422a03035500005c010778422b040b00000000010778422c000000000000010778422d005c05027800010778422e5c060b000000010778422f000000000000010778422000005c07027801077842210000000000007fc000301717324707131c0012000778421066eb03283c030107784221220d050107050107784222400047c7a801010778422305020401003401077842248b500102010f010778422550130201005001077842263001f650410201077842279190505002010107784228005051070000010778422900060200035c010778422a03035500005c010778422b040b00000000010778422c000000000000010778422d005c05027800010778422e5c060b000000010778422f000000000000010778422000005c07027801077842210000000000007fc000301717324707131c0012000778421066eb03283c030107784221230d050107050107784222400047c89801010778422305020401003401077842248b500102010e010778422550130201005001077842263001f650410201077842279190505002010107784228005051070000010778422900060200035c010778422a03035500005c010778422b040b00000000010778422c000000000000010778422d005c05027800010778422e5c060b000000010778422f000000000000010778422000005c07027801077842210000000000007fc000301717324707131c0012000778421066eb03283c030107784221240d050107050107784222400047c97f01010778422305020401003401077842248b50010200fe010778422550130201005001077842263001f650410201077842279190505002010107784228005051070000010778422900060200035c010778422a03035500005c010778422b040b00000000010778422c000000000000010778422d005c05027800010778422e5c060b000000010778422f000000000000010778422000005c07027801077842210000000000007fc000301717324707131c0012000778421066eb03283c030107784221250d050107050107784222400047ca6f01010778422305020401003401077842248b500102010c010778422550130201005001077842263001f650410201077842279190505002010107784228005051070000010778422900060200035c010778422a03035500005c010778422b040b00000000010778422c000000000000010778422d005c05027800010778422e5c060b000000010778422f000000000000010778422000005c07027801077842210000000000007fc000301717324707131c0017000778421085eb03283c0001077842210313050107050107784222400047bb2301010778422305020401003401077842248b05070625020107784225191416515001010778422602010d50130201077842270100503001f601077842285041029190500107784229450100505002010778422a010050510700010778422b000005020003010778422c505301015c03010778422d035500005c04010778422e0b0223f80010010778422ffcd403f3171101077842205c050278005c0107784221060b0303e80001077842223000037f7f000107784223005c07027840010778422458440201005801077842255002fff4589101077842260102000000007fc000301717324707131c0012000778421066eb03283c040107784221000d0501070101077842222100063db401010778422305020401000b0107784224b650010201090107784225501302010050010778422630010a5041020107784227919050500201010778422800505107000001077842290ffd0200025c010778422a03037300005c010778422b040b0273f601010778422cc700ac360002010778422d015c05027820010778422e5c060b0673e4010778422f012a00547f7f01077842200a0b5c07027801077842210000000000007fc000301717324707131c0012000778421066eb03283c040107784221010d0501070101077842222100063ea401010778422305020401000b0107784224b650010201090107784225501302010050010778422630010a5041020107784227919050500201010778422800505107000001077842290ffd0200025c010778422a03037300005c010778422b040b0273f701010778422cb600ad340003010778422d035c05027800010778422e5c060b012008010778422f000300fc0600010778422000005c07027801077842212000000000007fc000301717324707131c0012000778421066eb03283c040107784221020d0501070101077842222100063f8c01010778422305020401000b0107784224b6500102010a0107784225501302010050010778422630010a5041020107784227919050500201010778422800505107000001077842290ffd0200025c010778422a03037300005c010778422b040b0273fd01010778422ca300ad320003010778422d065c05027800010778422e5c060b011008010778422f000200f80205010778422000005c07027801077842210000000000007fc000301717324707131c0012000778421066eb03283c040107784221030d050107010107784222210006407d01010778422305020401000b0107784224b6500102010a0107784225501302010050010778422630010b5041020107784227919050500201010778422800505107000001077842290ffd0200025c010778422a03037300005c010778422b040b0273fd01010778422c9000ad300203010778422d055c05027800010778422e5c060b011008010778422f000000f700f1010778422000005c07027801077842214000000000007fc000301717324707131c0012000778421066eb03283c040107784221040d050107010107784222210006416d01010778422305020401000b0107784224b6500102010a0107784225501302010050010778422630010b5041020107784227919050500201010778422800505107000001077842290ffd0200025c010778422a03037300005c010778422b040b0273ff01010778422c7c00ae2d0802010778422d095c05027800010778422e5c060b010012010778422f000000397f00010778422000005c07027801077842210000000000007fc000301717324707131c0012000778421066eb03283c040107784221050d050107010107784222210006425401010778422305020401000b0107784224b6500102010a0107784225501302010050010778422630010b5041020107784227919050500201010778422800505107000001077842290ffd0200025c010778422a03037300005c010778422b040b0273ff01010778422c6800ae2b0302010778422d085c05027840010778422e5c060b031014010778422f0002004d7f7f010778422000005c07027801077842212000000000007fc000301717324707131c0012000778421066eb03283c040107784221060d050107010107784222210006434401010778422305020401000b0107784224b650010201090107784225501302010050010778422630010b5041020107784227919050500201010778422800505107000001077842290ffd0200025c010778422a03037300005c010778422b040b08101403010778422cf900cb7f0000010778422d005c05027860010778422e5c060b0273ff010778422f015500ae2902010778422001075c07027801077842210000000000007fc000301717324707131c0012000778421066eb03283c040107784221070d050107010107784222210006442d01010778422305020401000b0107784224b650010201090107784225501302010050010778422630010b5041020107784227919050500201010778422800505107000001077842290ffd0200025c010778422a03037300005c010778422b040b04101703010778422cfd00a27f0000010778422d005c05027820010778422e5c060b082017010778422f03fe00b37f00010778422000005c07027801077842210000000000007fc000301717324707131c0012000778421066eb03283c040107784221080d050107010107784222210006451d01010778422305020401000b0107784224b6500102010a0107784225501302010050010778422630010b5041020107784227919050500201010778422800505107000001077842290ffd0200025c010778422a03037300005c010778422b040b04101703010778422cfe00a07f0000010778422d005c05027800010778422e5c060b011016010778422f03f900cf7f00010778422000005c07027801077842216000000000007fc000301717324707131c0012000778421066eb03283c040107784221090d050107010107784222210006460301010778422305020401000b0107784224b650010201080107784225501302010050010778422630010b5041020107784227919050500201010778422800505107000001077842290ffd0200025c010778422a03037300005c010778422b040b03001a03010778422cf900cf7f0000010778422d005c05027860010778422e5c060b040012010778422f03f900ef7f00010778422000005c07027801077842210000000000007fc000301717324707131c0012000778421066eb03283c0401077842210a0d05010701010778422221000646f501010778422305020401000b0107784224b6500102010a0107784225501302010050010778422630010b5041020107784227919050500201010778422800505107000001077842290ffd0200025c010778422a03037300005c010778422b040b0273ff01010778422c0500af200001010778422d055c05027820010778422e5c060b0173fe010778422f019400aa2efd010778422000025c07027801077842212000000000007fc000301717324707131c0012000778421066eb03283c0401077842210b0d05010701010778422221000647dc01010778422305020401000b0107784224b650010201090107784225501302010050010778422630010b5041020107784227919050500201010778422800505107000001077842290ffd0200025c010778422a03037300005c010778422b040b0273fe00010778422cf100af1d0003010778422d075c05027800010778422e5c060b0173fd010778422f017f00aa2cfb010778422000035c07027801077842210000000000007fc000301717324707131c0012000778421066eb03283c0401077842210c0d05010701010778422221000648cc01010778422305020401000b0107784224b650010201090107784225501302010050010778422630010b5041020107784227919050500201010778422800505107000001077842290ffd0200025c010778422a03037300005c010778422b040b0273fd00010778422cde00af1b0003010778422d065c05027800010778422e5c060b0173ff010778422f016b00aa2aff010778422000045c07027801077842210000000000007fc000301717324707131c0012000778421066eb03283c0401077842210d0d05010701010778422221000649b401010778422305020401000b0107784224b650010201080107784225501302010050010778422630010b5041020107784227919050500201010778422800505107000001077842290ffd0200025c010778422a03037300005c010778422b040b0273fc00010778422ccb00b0190003010778422d075c05027800010778422e5c060b017000010778422f015600aa2700010778422001035c07027801077842210000000000007fc000301717324707131c0012000778421066eb03283c0401077842210e0d0501070101077842222100064aa501010778422305020401000b0107784224b6500102010a0107784225501302010050010778422630010b5041020107784227919050500201010778422800505107000001077842290ffd0200025c010778422a03037300005c010778422b040b0273fa00010778422cb700b0160003010778422d085c05027800010778422e5c060b017000010778422f014200aa2501010778422001075c07027801077842210000000000007fc000301717324707131c0012000778421066eb03283c0401077842210f0d0501070101077842222100064b8b01010778422305020401000b0107784224b650010201080107784225501302010050010778422630010b5041020107784227919050500201010778422800505107000001077842290ffd0200025c010778422a03037300005c010778422b040b0263f800010778422ca400b0140005010778422d0a5c05027800010778422e5c060b017000010778422f012d00aa2301010778422001065c07027801077842210000000000007fc000301717324707131c0012000778421066eb03283c040107784221100d0501070101077842222100064c7c01010778422305020401000b0107784224b650010201090107784225501302010050010778422630010b5041020107784227919050500201010778422800505107000001077842290ffd0200025c010778422a03037300005c010778422b040b0263f700010778422c91ffb012ff07010778422d0b5c05027800010778422e5c060b017000010778422f011900ab2000010778422001065c07027801077842210000000000007fc000301717324707131c0012000778421066eb03283c040107784221110d0501070101077842222100064d6301010778422305020401000b0107784224b6500102010a0107784225501302010050010778422630010b5041020107784227919050500201010778422800505107000001077842290ffd0200025c010778422a03037300005c010778422b040b0253f500010778422c7fffb110fd07010778422d0a5c05027800010778422e5c060b0173ff010778422f010400ab1e00010778422002065c07027801077842210000000000007fc000301717324707131c0012000778421066eb03283c040107784221120d0501070101077842222100064e5401010778422305020401000b0107784224b650010201090107784225501302010050010778422630010b5041020107784227919050500201010778422800505107000001077842290ffd0200025c010778422a03037300005c010778422b040b0253f200010778422c6bfeb10dfc06010778422d0c5c05027800010778422e5c060b017000010778422f00ef00ab1c00010778422003055c07027801077842210000000000007fc000301717324707131c0012000778421066eb03283c040107784221130d0501070101077842222100064f3b01010778422305020401000b0107784224b650010201080107784225501302010050010778422630010b5041020107784227919050500201010778422800505107000001077842290ffd0200025c010778422a03037300005c010778422b040b0253f000010778422c58feb10bfb0b010778422d0b5c05027800010778422e5c060b0173ff010778422f00db00ac1900010778422002045c07027801077842210000000000007fc000301717324707131c0012000778421066eb03283c040107784221140d050107010107784222210006502b01010778422305020401000b0107784224b6500102010a0107784225501302010050010778422630010b5041020107784227919050500201010778422800505107000001077842290ffd0200025c010778422a03037300005c010778422b040b0253ed00010778422c45feb208fb11010778422d0c5c05027800010778422e5c060b0173fe010778422f00c700ac1700010778422002055c07027801077842210000000000007fc000301717324707131c0012000778421066eb03283c040107784221150d050107010107784222210006511101010778422305020401000b0107784224b650010201090107784225501302010050010778422630010b5041020107784227919050500201010778422800505107000001077842290ffd0200025c010778422a03037300005c010778422b040b0253eb00010778422c31feb306fb17010778422d0e5c05027800010778422e5c060b0173fd010778422f00b300ad1500010778422002045c07027801077842210000000000007fc000301717324707131c0012000778421066eb03283c040107784221160d050107010107784222210006520201010778422305020401000b0107784224b6500102010b0107784225501302010050010778422630010b5041020107784227919050500201010778422800505107000001077842290ffd0200025c010778422a03037300005c010778422b040b0243ea00010778422c1fffb404001a010778422d0f5c05027800010778422e5c060b0163fc010778422f009f00ad1300010778422002065c07027801077842210000000000007fc000301717324707131c0012000778421066eb03283c040107784221170d05010701010778422221000652e901010778422305020401000b0107784224b6500102010a0107784225501302010050010778422630010b5041020107784227919050500201010778422800505107000001077842290ffd0200025c010778422a03037300005c010778422b040b0233eb00010778422c0fffb7020116010778422d0c5c05027840010778422e5c060b0703f1010778422f002b00d80a00010778422000005c07027801077842212000000000007fc000301717324707131c0012000778421066eb03283c040107784221180d05010701010778422221000653d901010778422305020401000b0107784224b6500102010b0107784225501302010050010778422630010b5041020107784227919050500201010778422800505107000001077842290ffd0200025c010778422a03037300005c010778422b040b0233ec00010778422c00ffb97f0011010778422d085c05027840010778422e5c060b0173f7010778422f007bffb00fff010778422002085c07027801077842212000000000007fc000301717324707131c0012000778421066eb03283c040107784221190d05010701010778422221000654bf01010778422305020401000b0107784224b6500102010a0107784225501302010050010778422630010b5041020107784227919050500201010778422800505107000001077842290ffd0200025c010778422a03037300005c010778422b040b0173f500010778422c69feb10dfd05010778422d085c05027800010778422e5c060b0973fd010778422f00dc00ad1a00010778422004055c07027801077842212000000000007fc000301717324707131c0012000778421066eb03283c0401077842211a0d05010701010778422221000655af01010778422305020401000b0107784224b6500102010a0107784225501302010050010778422630010b5041020107784227919050500201010778422800505107000001077842290ffd0200025c010778422a03037300005c010778422b040b0173f200010778422c56feb10afb07010778422d0a5c05027800010778422e5c060b0973fb010778422f00c800ae1800010778422004085c07027801077842210000000000007fc000301717324707131c0012000778421066eb03283c0401077842211b0d050107010107784222210006569701010778422305020401000b0107784224b6500102010a0107784225501302010050010778422630010b5041020107784227919050500201010778422800505107000001077842290ffd0200025c010778422a03037300005c010778422b040b0163f000010778422c42feb208fb0f010778422d0b5c05027800010778422e5c060b0973f9010778422f00b400ae1500010778422004085c07027801077842210000000000007fc000301717324707131c0012000778421066eb03283c0401077842211c0d050107010107784222210006578701010778422305020401000b0107784224b650010201090107784225501302010050010778422630010b5041020107784227919050500201010778422800505107000001077842290ffd0200025c010778422a03037300005c010778422b040b0153ed00010778422c2ffeb406fb14010778422d0b5c05027800010778422e5c060b0963f8010778422f00a0ffae13ff010778422004095c07027801077842210000000000007fc000301717324707131c0012000778421066eb03283c0401077842211d0d050107010107784222210006587701010778422305020401000b0107784224b6500102010a0107784225501302010050010778422630010b5041020107784227919050500201010778422800505107000001077842290ffd0200025c010778422a03037300005c010778422b040b0143ec00010778422c1cffb603fa17010778422d0e5c05027800010778422e5c060b0963f5010778422f008cffae11fe010778422003085c07027801077842210000000000007fc000301717324707131c0012000778421066eb03283c0401077842211e0d050107010107784222210006595e01010778422305020401000b0107784224b650010201090107784225501302010050010778422630010b5041020107784227919050500201010778422800505107000001077842290ffd0200025c010778422a03037300005c010778422b040b0143ec00010778422c0bffb901fa14010778422d0b5c05027840010778422e5c060b0a43e7010778422f001b00c904ff010778422002035c07027801077842216000000000007fc000301717324707131c0012000778421066eb03283c0401077842211f0d0501070101077842222100065a4e01010778422305020401000b0107784224b6500102010b0107784225501302010050010778422630010b5041020107784227919050500201010778422800505107000001077842290ffd0200025c010778422a03037300005c010778422b040b0143ec03010778422cfcffbb7ffd10010778422d085c05027840010778422e5c060b0953f2010778422f0065feb00cfc010778422007085c07027801077842212000000000007fc000301717324707131c0012000778421066eb03283c040107784221200d0501070101077842222100065b3501010778422305020401000b0107784224b6500102010a0107784225501302010050010778422630010b5041020107784227919050500201010778422800505107000001077842290ffd0200025c010778422a03037300005c010778422b040b0953f000010778422c51feb10afc0d010778422d0a5c05027800010778422e5c060b0273fe010778422f014000b128000107784220040a5c07027801077842212000000000007fc000301717324707131c0012000778421066eb03283c040107784221210d0501070101077842222100065c2501010778422305020401000b0107784224b6500102010a0107784225501302010050010778422630010b5041020107784227919050500201010778422800505107000001077842290ffd0200025c010778422a03037300005c010778422b040b0953ec00010778422c3ffeb308fc15010778422d0c5c05027800010778422e5c060b0273fe010778422f012e00b22600010778422009075c07027801077842210000000000007fc000301717324707131c0012000778421066eb03283c040107784221220d0501070101077842222100065d0c01010778422305020401000b0107784224b6500102010b0107784225501302010050010778422630010b5041020107784227919050500201010778422800505107000001077842290ffd0200025c010778422a03037300005c010778422b040b0953ea00010778422c2dfeb506fb18010778422d0d5c05027800010778422e5c060b0273ff010778422f011b00b22400010778422008075c07027801077842210000000000007fc000301717324707131c0012000778421066eb03283c040107784221230d0501070101077842222100065dfc01010778422305020401000b0107784224b650010201090107784225501302010050010778422630010b5041020107784227919050500201010778422800505107000001077842290ffd0200025c010778422a03037300005c010778422b040b0943ea00010778422c1cffb704ff19010778422d0d5c05027800010778422e5c060b0273ff010778422f010900b12100010778422007065c07027801077842210000000000007fc000301717324707131c0012000778421066eb03283c040107784221240d0501070101077842222100065ee301010778422305020401000b0107784224b6500102010a0107784225501302010050010778422630010b5041020107784227919050500201010778422800505107000001077842290ffd0200025c010778422a03037300005c010778422b040b0943eb00010778422c0dffba020014010778422d0a5c05027840010778422e5c060b0273ff010778422f00f600b11f00010778422006065c07027801077842210000000000007fc000301717324707131c0012000778421066eb03283c040107784221250d0501070101077842222100065fca01010778422305020401000b0107784224b650010201090107784225501302010050010778422630010b5041020107784227919050500201010778422800505107000001077842290ffd0200025c010778422a03037300005c010778422b040b0943eb03010778422cffffbc7f0010010778422d075c05027840010778422e5c060b0273ff010778422f00e300b11c00010778422008055c07027801077842210000000000007fc000301717324707131c0017000778421085eb03283c0001077842210413050107010107784222210006505301010778422305020401000b0107784224b605070624060107784225261612395001010778422602010a501302010778422701005030010b01077842285041029190500107784229450100505002010778422a010050510700010778422b000ffd020002010778422c505301015c03010778422d037300005c04010778422e0b0263ed0042010778422ffeb208fb130e01077842205c050278005c0107784221060b0173fe000107784222c400ac1700020107784223055c07027800010778422458440201005801077842255002fff4589101077842260102000000007fc000301717324707131c0012000778421066eb03283c050107784221000d05010701010778422272000bcaee01010778422305020401000f0107784224cf50010200f40107784225501302010050010778422630011c50410201077842279190505002010107784228005051070000010778422900000200035c010778422a03037d00005c010778422b040b05001500010778422c7f00ec3e0000010778422d005c05027820010778422e5c060b06700b010778422f004400007f7f0107784220120a5c07027801077842210000000000007fc000301717324707131c0012000778421066eb03283c050107784221010d05010701010778422272000bcbdd01010778422305020401000f0107784224cf50010200f40107784225501302010050010778422630011c50410201077842279190505002010107784228005051070000010778422900000200035c010778422a03037d00005c010778422b040b06700b00010778422c4400007f7f11010778422d0a5c05027800010778422e5c060b01105e010778422f001b00d60605010778422000005c07027801077842212000000000007fc000301717324707131c0012000778421066eb03283c050107784221020d05010701010778422272000bccc501010778422305020401000f0107784224cf50010200f40107784225501302010050010778422630011c50410201077842279190505002010107784228005051070000010778422900000200035c010778422a03037d00005c010778422b040b06700b00010778422c4400007f7f11010778422d0a5c05027800010778422e5c060b01105d010778422f001200d604fe010778422001005c07027801077842214000000000007fc000301717324707131c0012000778421066eb03283c050107784221030d05010701010778422272000bcdb701010778422305020401000f0107784224cf50010200f40107784225501302010050010778422630011c50410201077842279190505002010107784228005051070000010778422900000200035c010778422a03037d00005c010778422b040b06700b00010778422c4400007f7f11010778422d0a5c05027800010778422e5c060b033078010778422f002600d408fa01077842200a045c07027801077842212000000000007fc000301717324707131c0012000778421066eb03283c050107784221040d05010701010778422272000bcea201010778422305020401000f0107784224cf50010200f40107784225501302010050010778422630011c50410201077842279190505002010107784228005051070000010778422900000200035c010778422a03037d00005c010778422b040b0253ed00010778422c2a01f4221d07010778422d0b5c05027820010778422e5c060b06700b010778422f004400007f7f0107784220110a5c07027801077842210000000000007fc000301717324707131c0012000778421066eb03283c050107784221050d05010701010778422272000bcf9301010778422305020401000f0107784224cf50010200f40107784225501302010050010778422630011c50410201077842279190505002010107784228005051070000010778422900000200035c010778422a03037d00005c010778422b040b0253f000010778422c2901f31f4e0b010778422d0f5c05027800010778422e5c060b06700a010778422f004400007f7f0107784220110b5c07027801077842210000000000007fc000301717324707131c0012000778421066eb03283c050107784221060d05010701010778422272000bd07a01010778422305020401000f0107784224cf50010200f40107784225501302010050010778422630011c50410201077842279190505002010107784228005051070000010778422900000200035c010778422a03037d00005c010778422b040b01201300010778422c2a00ef180100010778422d005c05027820010778422e5c060b0253f0010778422f002800f31e4901077842200b165c07027801077842210000000000007fc000301717324707131c0012000778421066eb03283c050107784221070d05010701010778422272000bd16a01010778422305020401000f0107784224cf50010200f40107784225501302010050010778422630011c50410201077842279190505002010107784228005051070000010778422900000200035c010778422a03037d00005c010778422b040b01201200010778422c2600f21b0000010778422d005c05027800010778422e5c060b0243f2010778422f002601f41e49010778422010195c07027801077842210000000000007fc000301717324707131c0012000778421066eb03283c050107784221080d05010701010778422272000bd25301010778422305020401000f0107784224cf50010200f40107784225501302010050010778422630011c50410201077842279190505002010107784228005051070000010778422900000200035c010778422a03037d00005c010778422b040b01201100010778422c2300f2190000010778422d005c05027800010778422e5c060b0243f3010778422f002201f41b44010778422011195c07027801077842210000000000007fc000301717324707131c0012000778421066eb03283c050107784221090d05010701010778422272000bd34401010778422305020401000f0107784224cf50010200f40107784225501302010050010778422630011c50410201077842279190505002010107784228005051070000010778422900000200035c010778422a03037d00005c010778422b040b04001200010778422c2000f114ff00010778422d005c05027820010778422e5c060b0243f4010778422f001f01f41941010778422013185c07027801077842210000000000007fc000301717324707131c0012000778421066eb03283c0501077842210a0d05010701010778422272000bd42b01010778422305020401000f0107784224cf50010200f40107784225501302010050010778422630011c50410201077842279190505002010107784228005051070000010778422900000200035c010778422a03037d00005c010778422b040b01100e00010778422c1c00f3140000010778422d005c05027820010778422e5c060b0243f7010778422f001c02f3153e010778422016185c07027801077842210000000000007fc000301717324707131c0012000778421066eb03283c0501077842210b0d05010701010778422272000bd51d01010778422305020401000f0107784224cf50010200f40107784225501302010050010778422630011c50410201077842279190505002010107784228005051070000010778422900000200035c010778422a03037d00005c010778422b040b0243fa00010778422c1802f2113a17010778422d165c05027800010778422e5c060b01100e010778422f001a00f51700010778422000005c07027801077842210000000000007fc000301717324707131c0012000778421066eb03283c0501077842210c0d05010701010778422272000bd60601010778422305020401000f0107784224cf50010200f40107784225501302010050010778422630011c50410201077842279190505002010107784228005051070000010778422900000200035c010778422a03037d00005c010778422b040b0253fb00010778422c1502f20e351b010778422d145c05027800010778422e5c060b01400d010778422f001600f412fb010778422000005c07027801077842210000000000007fc000301717324707131c0012000778421066eb03283c0501077842210d0d05010701010778422272000bd6f601010778422305020401000f0107784224cf50010200f40107784225501302010050010778422630011c50410201077842279190505002010107784228005051070000010778422900000200035c010778422a03037d00005c010778422b040b0243f900010778422c1201f30d2f1c010778422d185c05027800010778422e5c060b040012010778422f001400fa2000010778422000005c07027801077842212000000000007fc000301717324707131c0012000778421066eb03283c0501077842210e0d05010701010778422272000bd7df01010778422305020401000f0107784224cf50010200f40107784225501302010050010778422630011c50410201077842279190505002010107784228005051070000010778422900000200035c010778422a03037d00005c010778422b040b0233fa00010778422c0e01f30b291a010778422d135c05027800010778422e5c060b0773e9010778422f003900fd7f00010778422000005c07027801077842212000000000007fc000301717324707131c0012000778421066eb03283c0501077842210f0d05010701010778422272000bd8d001010778422305020401000f0107784224cf50010200f40107784225501302010050010778422630011c50410201077842279190505002010107784228005051070000010778422900000200035c010778422a03037d00005c010778422b040b0223f900010778422c0f01f710241b010778422d115c05027800010778422e5c060b0773e7010778422f003600fd7fff010778422002025c07027801077842210000000000007fc000301717324707131c0012000778421066eb03283c050107784221100d05010701010778422272000bd9b801010778422305020401000f0107784224cf50010200f40107784225501302010050010778422630011c50410201077842279190505002010107784228005051070000010778422900000200035c010778422a03037d00005c010778422b040b0223f900010778422c0f00f7101418010778422d105c05027800010778422e5c060b06700a010778422f004400007f7f0107784220110a5c07027801077842212000000000007fc000301717324707131c0012000778421066eb03283c050107784221110d05010701010778422272000bdaa901010778422305020401000f0107784224cf50010200f40107784225501302010050010778422630011c50410201077842279190505002010107784228005051070000010778422900000200035c010778422a03037d00005c010778422b040b0223f800010778422c0f00f8131116010778422d0f5c05027800010778422e5c060b011019010778422f002500fd6600010778422000005c07027801077842212000000000007fc000301717324707131c0012000778421066eb03283c050107784221120d05010701010778422272000bdb9301010778422305020401000f0107784224cf50010200f30107784225501302010050010778422630011c50410201077842279190505002010107784228005051070000010778422900000200035c010778422a03037d00005c010778422b040b0223f700010778422c1000fd2d0f16010778422d115c05027800010778422e5c060b06700a010778422f004400007f7f0107784220110a5c07027801077842212000000000007fc000301717324707131c0012000778421066eb03283c050107784221130d05010701010778422272000bdc8401010778422305020401000f0107784224cf50010200f40107784225501302010050010778422630011c50410201077842279190505002010107784228005051070000010778422900000200035c010778422a03037d00005c010778422b040b0223f800010778422c0f00fd2b0e15010778422d0f5c05027840010778422e5c060b06700a010778422f004400007f7f0107784220110a5c07027801077842210000000000007fc000301717324707131c0012000778421066eb03283c050107784221140d05010701010778422272000bdd6b01010778422305020401000f0107784224cf50010200f30107784225501302010050010778422630011c50410201077842279190505002010107784228005051070000010778422900000200035c010778422a03037d00005c010778422b040b06700a00010778422c4400007f7f11010778422d0a5c05027800010778422e5c060b000000010778422f000000000000010778422000005c07027801077842210000000000007fc000301717324707131c0012000778421066eb03283c050107784221150d05010701010778422272000bde5b01010778422305020401000f0107784224cf50010200f40107784225501302010050010778422630011c50410201077842279190505002010107784228005051070000010778422900000200035c010778422a03037d00005c010778422b040b06700a00010778422c4400007f7f11010778422d0a5c05027800010778422e5c060b000000010778422f000000000000010778422000005c07027801077842210000000000007fc000301717324707131c0012000778421066eb03283c050107784221160d05010701010778422272000bdf4501010778422305020401000f0107784224cf50010200f30107784225501302010050010778422630011c50410201077842279190505002010107784228005051070000010778422900000200035c010778422a03037d00005c010778422b040b06700a00010778422c4400007f7f11010778422d0a5c05027800010778422e5c060b000000010778422f000000000000010778422000005c07027801077842210000000000007fc000301717324707131c0012000778421066eb03283c050107784221170d05010701010778422272000be03601010778422305020401000f0107784224cf50010200f30107784225501302010050010778422630011c50410201077842279190505002010107784228005051070000010778422900000200035c010778422a03037d00005c010778422b040b06700a00010778422c4400007f7f11010778422d0a5c05027800010778422e5c060b000000010778422f000000000000010778422000005c07027801077842210000000000007fc000301717324707131c0012000778421066eb03283c050107784221180d05010701010778422272000be11e01010778422305020401000f0107784224cf50010200f40107784225501302010050010778422630011c50410201077842279190505002010107784228005051070000010778422900000200035c010778422a03037d00005c010778422b040b06700a00010778422c4400007f7f11010778422d0a5c05027800010778422e5c060b01207d010778422f03db002e7f7f010778422000005c07027801077842212000000000007fc000301717324707131c0012000778421066eb03283c050107784221190d05010701010778422272000be20f01010778422305020401000f0107784224cf50010200f30107784225501302010050010778422630011c50410201077842279190505002010107784228005051070000010778422900000200035c010778422a03037d00005c010778422b040b06700a00010778422c4400007f7f11010778422d0a5c05027800010778422e5c060b01307d010778422f03e200327f92010778422000005c07027801077842210000000000007fc000301717324707131c0012000778421066eb03283c0501077842211a0d05010701010778422272000be2ff01010778422305020401000f0107784224cf50010200f30107784225501302010050010778422630011c50410201077842279190505002010107784228005051070000010778422900000200035c010778422a03037d00005c010778422b040b06700a00010778422c4400007f7f11010778422d0a5c05027800010778422e5c060b01307d010778422f03ea00337f92010778422001005c07027801077842214000000000007fc000301717324707131c0012000778421066eb03283c0501077842211b0d05010701010778422272000be3e701010778422305020401000f0107784224cf50010200f30107784225501302010050010778422630011c50410201077842279190505002010107784228005051070000010778422900000200035c010778422a03037d00005c010778422b040b06700a00010778422c4400007f7f11010778422d0a5c05027800010778422e5c060b000000010778422f000000000000010778422000005c07027801077842210000000000007fc000301717324707131c0012000778421066eb03283c0501077842211c0d05010701010778422272000be4d701010778422305020401000f0107784224cf50010200f30107784225501302010050010778422630011c50410201077842279190505002010107784228005051070000010778422900000200035c010778422a03037d00005c010778422b040b06700a00010778422c4400007f7f11010778422d0a5c05027800010778422e5c060b014074010778422f03d800267f00010778422000005c07027801077842212000000000007fc000301717324707131c0012000778421066eb03283c0501077842211d0d05010701010778422272000be5c001010778422305020401000f0107784224cf50010200f30107784225501302010050010778422630011c50410201077842279190505002010107784228005051070000010778422900000200035c010778422a03037d00005c010778422b040b06700a00010778422c4400007f7f11010778422d0a5c05027800010778422e5c060b020057010778422f0026000c7f70010778422000005c07027801077842212000000000007fc00</t>
  </si>
  <si>
    <t>301717324707131c0012000778421066eb03283c0501077842211e0d05010701010778422272000be6b001010778422305020401000f0107784224cf50010200f30107784225501302010050010778422630011c50410201077842279190505002010107784228005051070000010778422900000200035c010778422a03037d00005c010778422b040b06700a00010778422c4400007f7f11010778422d0a5c05027800010778422e5c060b01206e010778422f03e7003b7f00010778422000005c07027801077842212000000000007fc000301717324707131c0012000778421066eb03283c0501077842211f0d05010701010778422272000be79701010778422305020401000f0107784224cf50010200f30107784225501302010050010778422630011c50410201077842279190505002010107784228005051070000010778422900000200035c010778422a03037d00005c010778422b040b06700a00010778422c4400007f7f11010778422d0a5c05027800010778422e5c060b0343ca010778422f004100ef26ff010778422000005c07027801077842216000000000007fc000301717324707131c0012000778421066eb03283c050107784221200d05010701010778422272000be88801010778422305020401000f0107784224cf50010200f30107784225501302010050010778422630011c50410201077842279190505002010107784228005051070000010778422900000200035c010778422a03037d00005c010778422b040b06700a00010778422c4400007f7f11010778422d0a5c05027800010778422e5c060b03103e010778422f03e7000a7f9a010778422001005c07027801077842210000000000007fc000301717324707131c0012000778421066eb03283c050107784221210d05010701010778422272000be96f01010778422305020401000f0107784224cf50010200f30107784225501302010050010778422630011c50410201077842279190505002010107784228005051070000010778422900000200035c010778422a03037d00005c010778422b040b06700a00010778422c4400007f7f11010778422d0a5c05027800010778422e5c060b0133de010778422f003200f324fc010778422000005c07027801077842212000000000007fc000301717324707131c0012000778421066eb03283c050107784221220d05010701010778422272000bea6101010778422305020401000f0107784224cf50010200f30107784225501302010050010778422630011c50410201077842279190505002010107784228005051070000010778422900000200035c010778422a03037d00005c010778422b040b06700a00010778422c4400007f7f11010778422d0a5c05027800010778422e5c060b0133de010778422f002f00f42602010778422001015c07027801077842210000000000007fc000301717324707131c0012000778421066eb03283c050107784221230d05010701010778422272000beb4801010778422305020401000f0107784224cf50010200f30107784225501302010050010778422630011c50410201077842279190505002010107784228005051070000010778422900000200035c010778422a03037d00005c010778422b040b06700a00010778422c4400007f7f11010778422d0a5c05027800010778422e5c060b0123de010778422f002c00f62902010778422001015c07027801077842214000000000007fc000301717324707131c0012000778421066eb03283c050107784221240d05010701010778422272000bec3701010778422305020401000f0107784224cf50010200f30107784225501302010050010778422630011c50410201077842279190505002010107784228005051070000010778422900000200035c010778422a03037d00005c010778422b040b06700a00010778422c4500007f7f11010778422d0a5c05027800010778422e5c060b0123e1010778422f002c00f72f0e010778422003045c07027801077842210000000000007fc000301717324707131c0012000778421066eb03283c050107784221250d05010701010778422272000bed2101010778422305020401000f0107784224cf50010200f30107784225501302010050010778422630011c50410201077842279190505002010107784228005051070000010778422900000200035c010778422a03037d00005c010778422b040b04100800010778422c2b00fe7ffe00010778422d005c05027860010778422e5c060b06700a010778422f004500007f7f0107784220110a5c07027801077842210000000000007fc000301717324707131c0017000778421085eb03283c000107784221051305010701010778422272000bdd7f01010778422305020401000f0107784224cf0507062407010778422515173157500101077842260200f4501302010778422701005030011c01077842285041029190500107784229450100505002010778422a010050510700010778422b000000020003010778422c505301015c03010778422d037d00005c04010778422e0b06700a0044010778422f00007f7f110a01077842205c050278005c0107784221060b0000000001077842220000000000000107784223005c07027800010778422458440201005801077842255002fff458910107784226010200000000"</t>
  </si>
  <si>
    <t>2025-03-06T20:54:53.402Z</t>
  </si>
  <si>
    <t xml:space="preserve"> 250306_205449_22_vS9.rmn</t>
  </si>
  <si>
    <t>002503062054492800000e7fc0003017170e47071308000100071807620103010035487fc0003017170e47071308000100071805621041606100007fc0003017170e4707130800010007180762105c827a7fa07fc0003017170e470713080001000718076210730016b4707fc0003017170e470713080001000718066215d9000037007fc0003017170e470713080001fc0710032215ea000000007fc0003017170e470713080001fc0710032215f3000000007fc0003017170e470713080001fc0710032215f6000000007fc0003017170e470713080001fc071003221afc000000007fc0003017170e47071308000100071805621f0c0cf000007fc0003017170e470713080002000778b5100b6210027700010778b521e0401e001e007fc0003017170e4707130800010007a8046211bd130000007fc0003017170e4707130800010007ca07620103010035487fc0003017170e4707130800010007ce046210e200000000</t>
  </si>
  <si>
    <t>2025-03-06T20:56:42.612Z</t>
  </si>
  <si>
    <t xml:space="preserve"> 250306_205630_23_i.dtc</t>
  </si>
  <si>
    <t>25030620563028007fc0003017170e470713080c700778ec025300000000000c900718035902ff000000000cfe07110319020d000000000c900738035902bd000000000c90078c035902fb000000000c90079e035902b9000000000c9007a8035902b9000000000c9007ca03590239000000000c9007ce03590239000000000c9007dc0359027f000000000cd007780f035902b90000000cfe07702a0319020d0000000cd0077840035902b90000000cd0077841035902f90000000cd0077842035902f90000000cd007784d035902390000000cd007785f035902390000000cd00778b5035902390000000cd00778c7035902390000000cd00778e9035902b9000000</t>
  </si>
  <si>
    <t>2025-03-06T20:56:52.972Z</t>
  </si>
  <si>
    <t xml:space="preserve"> 250306_205630_24_i.lst</t>
  </si>
  <si>
    <t>002503062056512800</t>
  </si>
  <si>
    <t>2025-03-06T20:57:27.676Z</t>
  </si>
  <si>
    <t xml:space="preserve"> 250306_205725_25.ofn</t>
  </si>
  <si>
    <t>056b000000ffffff0001056b000000ffffff00010001056b25030620513028002503062057242800000000ffffff00010001ff5d8000fffe00005500000003</t>
  </si>
  <si>
    <t>2025-03-06T20:58:34.335Z</t>
  </si>
  <si>
    <t>2025-03-06T20:58:34.953Z</t>
  </si>
  <si>
    <t>900169624508001707704006AB03F00A000107704D06AB030A61000107704D06AB030A61000207704D06AB030A62000107704D06AB03F00A000107705F06AB032230000107705F06AB03223100010770C706AB03F00A00170770C706AB03F00A00180770E906AB030A0000010770E906AB030A0000020770E906AB030A0000030770E906AB030A0000040770E906AB030A0000050770E906AB030A0100010770E906AB030A0100020770E906AB030A0100030770E906AB030A0100040770E906AB030A0100050770E906AB030A0200010770E906AB030A02000207C206AB03F00100010007C206AB03F00A000100</t>
  </si>
  <si>
    <t>2025-03-06T20:58:36.223Z</t>
  </si>
  <si>
    <t>2025-03-06T20:58:37.001Z</t>
  </si>
  <si>
    <t>2025-03-06T20:58:41.926Z</t>
  </si>
  <si>
    <t xml:space="preserve"> 250306_205833_26_ibE.rmn</t>
  </si>
  <si>
    <t>00250306205833280000177fc000301717104707130e001000077840105beb03f00a00010778402101030501070301077840221c0040773401010778402305020401002401077840249d0527407f000107784025bf007800ff000107784026fe00ff00e7020107784027ff70ff10ff0001077840280000000000000107784029000000000000010778402a000000000000010778402b000000000000010778402c000000000000010778402d000000000000010778402e000000000000010778402f0000000000007fc000301717104707130e00070007784d1025eb030a61000107784d210104050107040107784d22c400126966010107784d230502040100300107784d24bc05070625010107784d252321484550100107784d260100000000007fc000301717104707130e00070007784d1025eb030a61000107784d210204050107040107784d22c500126a60010107784d230502040100300107784d24bc05070625010107784d252415532450100107784d260100000000007fc000301717104707130e00070007784d1029eb030a62000107784d210105050107050107784d22610000073f010107784d230502040100350107784d244705070625020107784d252515461550110107784d260100501201017fc000301717104707130e00080007784d102feb03f00a000107784d210103050107030107784d221c0040758b000107784d230502040000000107784d240005271400000107784d250000000000000107784d260000ff01e0000107784d270f01ff0080807fc000301717104707130e00080007785f102aeb032230000107785f210104050107050107785f226b000567e8010107785f230502040100350107785f2448050706ffff0107785f25ffffffff50010107785f26060000000c000107785f270000000000007fc000301717104707130e00080007785f102aeb032231000107785f210104050107050107785f226b000567e8010107785f230502040100350107785f2448050706ffff0107785f25ffffffff50010107785f26060000000c000107785f270000000000007fc000301717104707130e0008000778c7102feb03f00a00010778c721170305010704010778c722d300030f6401010778c723050204010031010778c7242c052714ff00010778c725ff00ff00ff00010778c726ff00e000c080010778c7270000000000007fc000301717104707130e0008000778c7102feb03f00a00010778c721180305010705010778c72229000b7f5301010778c723050204010033010778c724b6052714ff00010778c725ff00ff00ff00010778c726ff00e000c080010778c7270000000000007fc000301717104707130e0005000778e9101ceb030a0000010778e921010305010704010778e922b10006144001010778e923050204010030010778e9247350010181007fc000301717104707130e0005000778e9101ceb030a0000010778e921020305010704010778e922ea00056fcc01010778e923050204010031010778e924d950010181007fc000301717104707130e0005000778e9101ceb030a0000010778e921030305010704010778e922f8000892ec01010778e923050204010032010778e9243250010181007fc000301717104707130e0005000778e9101ceb030a0000010778e921040305010704010778e922f800089ea401010778e923050204010032010778e9243250010181007fc000301717104707130e0005000778e9101ceb030a0000010778e921050305010705010778e922390007248401010778e923050204010034010778e9245450010181007fc000301717104707130e0005000778e9101ceb030a0100010778e921010305010704010778e9224b00189e5800010778e923050204000000010778e9240050020105007fc000301717104707130e0005000778e9101ceb030a0100010778e921020305010704010778e9228b00009ab000010778e923050204000000010778e9240050020101007fc000301717104707130e0005000778e9101ceb030a0100010778e921030305010704010778e922be0000f16800010778e923050204000000010778e9240050020105007fc000301717104707130e0005000778e9101ceb030a0100010778e921040305010704010778e922c400160a3000010778e923050204000000010778e9240050020105007fc000301717104707130e0005000778e9101ceb030a0100010778e921050305010704010778e922ef0000614400010778e923050204000000010778e9240050020105007fc000301717104707130e0007000778e91028eb030a0200010778e921010605010700010778e92209000959c001010778e923050204010000010778e92400500301e050010778e925040103500501010778e9260050060100007fc000301717104707130e0007000778e91028eb030a0200010778e921020605010704010778e922c40009263001010778e923050204010030010778e924bc500301e050010778e925040112500501010778e92610500601b1007fc000301717104707130e00070007ca102feb03f00100010107ca21030501070324000107ca220568e2010502040107ca23010024bf0503140107ca24f81000000000000107ca25008000000000000107ca26000000000000007fc000301717104707130e00070007ca102feb03f00a00010107ca2103050107031c000107ca22006086010502040107ca230100249d0527140107ca24df10fa400000000107ca25008000000000000107ca2600000000000000</t>
  </si>
  <si>
    <t>2025-03-06T20:58:45.279Z</t>
  </si>
  <si>
    <t xml:space="preserve"> 250306_205842_27_vS9.rmn</t>
  </si>
  <si>
    <t>2025-03-06T20:58:46.421Z</t>
  </si>
  <si>
    <t xml:space="preserve"> 250306_205843_28.ofn</t>
  </si>
  <si>
    <t>056c000000ffffff0001056c000000ffffff00010001056c25030620573128002503062058432800000000ffffff00010001ff5d8000fffe00005500000003</t>
  </si>
  <si>
    <t>2025-03-06T21:00:46.227Z</t>
  </si>
  <si>
    <t xml:space="preserve"> 250306_210043_86_FFF.vis</t>
  </si>
  <si>
    <t>201567392339100000ffffffffffff07e90003000f0014003a00360105250306210043003017165247071334000b0004a800000000000007e90003000600150000002b00e1860383ff300101860383ff410100860383ff460200860383ff430300860383ff520601860383ff720100860383ff7002008603b0ff400835860639ff300101860639ff400100860639ff520100860622ff650101860294ff540401860611ff440201880611ff8018003548880614ff8018008e2b880615ff8018008e33860617ff300863870525ff2010005d870525ff40100154860525ff730302860601ff310101860601ff410101860601ff510101860601ff610101860602ff310101860381ff250100860381ff240100860381ff760200860381ff700615860382ff100839</t>
  </si>
  <si>
    <t>2025-03-06T21:05:35.040Z</t>
  </si>
  <si>
    <t xml:space="preserve"> 250306_210532_87_FFF.vis</t>
  </si>
  <si>
    <t>201567392339100000ffffffffffff07e90003000f0014003a00360105250306210532003017170347071331000300029700000000000007e900030006001500050020009ac60639ff320600c60639ff310100c60620ff660100c60620ff650100c60620ff640100c60620ff630100c60620ff620100c60620ff600100c60622ff450100c60622ff440100c60622ff610301c60638ff340101c60638ff330101c60638ff320101c60638ff310101c60641ff700800c60614ff430100c60601ff320401c60601ff420401c60601ff520401c60601ff620401c60602ff320401</t>
  </si>
  <si>
    <t>2025-03-06T21:07:38.704Z</t>
  </si>
  <si>
    <t>2025-03-06T21:07:39.417Z</t>
  </si>
  <si>
    <t>2025-03-06T21:07:40.646Z</t>
  </si>
  <si>
    <t>2025-03-06T21:07:41.431Z</t>
  </si>
  <si>
    <t>2025-03-06T21:07:44.206Z</t>
  </si>
  <si>
    <t xml:space="preserve"> 250306_210739_29_vS9.rmn</t>
  </si>
  <si>
    <t>002503062107392800000e7fc0003017170547071331000100071807620103010035487fc0003017170547071331000100071805621041949300007fc000301717054707133100010007180762105c827a80007fc00030171705470713310001000718076210730016b4707fc00030171705470713310001000718066215d9000080007fc00030171705470713310001fc0710032215ea000000007fc00030171705470713310001fc0710032215f3000000007fc00030171705470713310001fc0710032215f6000000007fc00030171705470713310001fc071003221afc000000007fc0003017170547071331000100071805621f0c000000007fc00030171705470713310002000778b5100b6210027700010778b521e0401e001e007fc000301717054707133100010007a8046211bd130000007fc000301717054707133100010007ca07620103010035487fc000301717054707133100010007ce046210e200000000</t>
  </si>
  <si>
    <t>2025-03-06T21:08:24.071Z</t>
  </si>
  <si>
    <t>2025-03-06T21:08:25.421Z</t>
  </si>
  <si>
    <t>2025-03-06T21:08:26.158Z</t>
  </si>
  <si>
    <t>2025-03-06T21:08:26.971Z</t>
  </si>
  <si>
    <t>2025-03-06T21:08:29.823Z</t>
  </si>
  <si>
    <t>2025-03-06T21:08:30.491Z</t>
  </si>
  <si>
    <t>2025-03-06T21:08:31.255Z</t>
  </si>
  <si>
    <t>2025-03-06T21:08:34.163Z</t>
  </si>
  <si>
    <t>2025-03-06T21:08:35.360Z</t>
  </si>
  <si>
    <t>2025-03-06T21:08:36.100Z</t>
  </si>
  <si>
    <t>2025-03-06T21:19:27.429Z</t>
  </si>
  <si>
    <t>2025-03-06T21:19:31.918Z</t>
  </si>
  <si>
    <t>2025-03-06T21:19:33.248Z</t>
  </si>
  <si>
    <t>2025-03-06T21:19:35.772Z</t>
  </si>
  <si>
    <t>2025-03-06T21:19:36.517Z</t>
  </si>
  <si>
    <t>2025-03-06T21:19:37.164Z</t>
  </si>
  <si>
    <t>2025-03-06T21:19:37.964Z</t>
  </si>
  <si>
    <t>2025-03-06T21:19:38.726Z</t>
  </si>
  <si>
    <t>2025-03-06T21:19:39.489Z</t>
  </si>
  <si>
    <t>2025-03-06T21:19:40.693Z</t>
  </si>
  <si>
    <t>2025-03-06T21:19:42.119Z</t>
  </si>
  <si>
    <t>2025-03-06T21:19:42.860Z</t>
  </si>
  <si>
    <t>2025-03-06T21:21:22.406Z</t>
  </si>
  <si>
    <t xml:space="preserve"> 250306_212119_30.ofn</t>
  </si>
  <si>
    <t>056d000000ffffff0001056d000000ffffff00010001056d000000ffffff00012503062121182800000000ffffff00010001ff5d8000fffe00005500000002</t>
  </si>
  <si>
    <t>2025-03-06T21:22:30.312Z</t>
  </si>
  <si>
    <t>90126C744207E90003000600150016001B010235F800400000</t>
  </si>
  <si>
    <t>2025-03-06T21:22:33.428Z</t>
  </si>
  <si>
    <t xml:space="preserve"> 250306_212228_19_88_ltB.rcr</t>
  </si>
  <si>
    <t>211567392339100000ffffffffffff07e90003000f00150015001d0525030621223000301717184707131f000a00049d0000000000000000005c82f01101c010c011c012c013c020c021c022e023e024e025e08007e90003000600150016001b8107e90003000600150016001c8207e90003000600150016001e8307e90003000600150015001dd10235f80040000002a5f801000000</t>
  </si>
  <si>
    <t>2025-03-06T21:22:36.488Z</t>
  </si>
  <si>
    <t>901030624B0000</t>
  </si>
  <si>
    <t>2025-03-06T21:22:39.894Z</t>
  </si>
  <si>
    <t xml:space="preserve"> 250306_212236_89_0bK.vis</t>
  </si>
  <si>
    <t>201567392339100000ffffffffffff07e90003000f00150015001d050525030621223600301717184707131f000b00049d00000000000007e900030006001500160024009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</si>
  <si>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2025-03-06T21:22:42.580Z</t>
  </si>
  <si>
    <t>90124E434107E900030006001500160028013735108A070000</t>
  </si>
  <si>
    <t>2025-03-06T21:22:51.272Z</t>
  </si>
  <si>
    <t xml:space="preserve"> 250306_212240_19_90_NCA.rcr</t>
  </si>
  <si>
    <t>211567392339100000ffffffffffff00000000000000ff00ff00ff0525030621224800301717194707131e000a00049d0000000000000000009582f01101c010c011c012c013c020c021c022e023e024e025e08007e9000300060015001600288107e9000300060015001600288207e9000300060015001600308300000000000000ff00ff00ffd13735108a0700003735100100000030c031c032c033c034c035c036c237e038c039003ac0003bc03c003dc004ee3ec03fe040c041f042c00043c044e00045c000c000c0460047d5</t>
  </si>
  <si>
    <t>2025-03-06T21:22:51.891Z</t>
  </si>
  <si>
    <t>901246455607E9000300060015001600280238310137C0000039310100000000</t>
  </si>
  <si>
    <t>2025-03-06T21:22:53.778Z</t>
  </si>
  <si>
    <t xml:space="preserve"> 250306_212250_19_91_FEV.rcr</t>
  </si>
  <si>
    <t>211567392339100000ffffffffffff00000000000000ff00ff00ff0525030621225100301717194707131f000a00049d0000000000000000006b82f01101f010c011c012c013c020c021c022e023e024e025e08007e9000300060015001600288107e9000300060015001600328207e9000300060015001600338300000000000000ff00ff00ffd138310137c0000038a10101000000d23931010000000039a10101000000</t>
  </si>
  <si>
    <t>2025-03-06T21:22:56.365Z</t>
  </si>
  <si>
    <t>9010326F740000</t>
  </si>
  <si>
    <t>2025-03-06T21:22:59.036Z</t>
  </si>
  <si>
    <t xml:space="preserve"> 250306_212256_92_2ot.vis</t>
  </si>
  <si>
    <t>201567392339100000ffffffffffff00000000000000ff00ff00ff050525030621225600301717194707131f000a00059700000000000007e900030006001500160038017b860383ff300101860383ff410100860383ff460200860383ff430300860383ff520601860383ff720100860383ff7002008603b0ff400835860639ff300101860639ff400100860639ff520100860622ff650101860294ff540401860611ff440201880611ff8018003548880614ff8018008e2b880615ff8018008e33860617ff300863870525ff2010005d870525ff40100154860525ff730302860601ff310101860601ff410101860601ff510101860601ff610101860602ff310101860381ff250100860381ff240100860381ff760200860381ff700617860382ff100839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</si>
  <si>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2025-03-06T21:23:28.269Z</t>
  </si>
  <si>
    <t>901232786307E90003000600150017001A0137361000000000</t>
  </si>
  <si>
    <t>2025-03-06T21:23:29.012Z</t>
  </si>
  <si>
    <t>901244393607E90003000600150017001B0137361000000000</t>
  </si>
  <si>
    <t>2025-03-06T21:23:30.720Z</t>
  </si>
  <si>
    <t xml:space="preserve"> 250306_212327_31.ofn</t>
  </si>
  <si>
    <t>056e000000ffffff0001056e000000ffffff00010001056e25030621224428002503062123272800000000ffffff00010001ff5d8000fffe00005500000002</t>
  </si>
  <si>
    <t>2025-03-06T21:23:34.776Z</t>
  </si>
  <si>
    <t xml:space="preserve"> 250306_212326_19_93_2xc.rcr</t>
  </si>
  <si>
    <t>211567392339100000ffffffffffff00000000000000ff00ff00ff0525030621233200301717194707131f00110005870000000000000000009582f01101f010c011c012c013c020c021c022e023e024e025e08007e90003000600150017001a8107e90003000600150017001a8207e9000300060015001700208300000000000000ff00ff00ffd1373610000000003736100100000030c031c032c033c034c035c036c237c038c039003ac0003bc03c003dc000003ec03fc040c041c042e03543c044e00045c000c000c0460047d5</t>
  </si>
  <si>
    <t>2025-03-06T21:23:35.408Z</t>
  </si>
  <si>
    <t xml:space="preserve"> 250306_212332_19_94_D96.rcr</t>
  </si>
  <si>
    <t>211567392339100000ffffffffffff00000000000000ff00ff00ff0525030621233200301717194707131f00110005870000000000000000009582f01101c010c011c012c013c020c021c022e023e024e025e08007e90003000600150017001b8107e9000300060015001700208207e9000300060015001700208300000000000000ff00ff00ffd137361000000000373610d70f000030c031c032c033c0340035c036c237c038c039003ac0003b003c003d0000003e003fc0400041c04200004300440000450000000000460047d5</t>
  </si>
  <si>
    <t>2025-03-06T21:23:37.591Z</t>
  </si>
  <si>
    <t>90104F6D390000</t>
  </si>
  <si>
    <t>2025-03-06T21:23:40.277Z</t>
  </si>
  <si>
    <t xml:space="preserve"> 250306_212337_95_Om9.vis</t>
  </si>
  <si>
    <t>201567392339100000ffffffffffff00000000000000ff00ff00ff050525030621233700301717194707131f000c00069700000000000007e900030006001500170025009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</si>
  <si>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2025-03-06T21:25:30.933Z</t>
  </si>
  <si>
    <t xml:space="preserve"> 250306_212527_96_FFF.vis</t>
  </si>
  <si>
    <t>201567392339100000ffffffffffff07e90003000f0015001700260105250306212527003017171b47071320000900049700000000000007e90003000600150019001b00e1860383ff300101860383ff410100860383ff460200860383ff430300860383ff520601860383ff720100860383ff7002008603b0ff400835860639ff300101860639ff400100860639ff520100860622ff650101860294ff540401860611ff440201880611ff8018003548880614ff8018008e2b880615ff8018008e33860617ff300863870525ff2010005d870525ff40100154860525ff730302860601ff310101860601ff410101860601ff510101860601ff610101860602ff310101860381ff250101860381ff240101860381ff760203860381ff70061b860382ff100837</t>
  </si>
  <si>
    <t>2025-03-06T21:26:36.755Z</t>
  </si>
  <si>
    <t xml:space="preserve"> 250306_212633_97_FFF.vis</t>
  </si>
  <si>
    <t>201567392339100000ffffffffffff07e90003000f0015001700260105250306212633003017171847071320000700069200000000000007e9000300060015001a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</si>
  <si>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2025-03-06T21:30:17.737Z</t>
  </si>
  <si>
    <t>2025-03-06T21:30:18.413Z</t>
  </si>
  <si>
    <t>2025-03-06T21:34:25.390Z</t>
  </si>
  <si>
    <t xml:space="preserve"> 250306_213413_32_i.dtc</t>
  </si>
  <si>
    <t>25030621341328007fc000301716614707131f0c700778ec025300000000000c900718035902ff000000000cfe07110319020d000000000c900738035902bd000000000c90078c035902fb000000000c90079e035902b9000000000c9007a8035902b9000000000c9007ca03590239000000000c9007ce03590239000000000c9007dc0359027f000000000cd007780f035902b90000000cfe07702a0319020d0000000cd0077840035902b90000000cd0077841035902f90000000cd0077842035902f90000000cd007784d035902390000000cd007785f035902390000000cd00778b5035902390000000cd00778c7035902390000000cd00778e9035902b9000000</t>
  </si>
  <si>
    <t>2025-03-06T21:34:35.598Z</t>
  </si>
  <si>
    <t xml:space="preserve"> 250306_213413_33_i.lst</t>
  </si>
  <si>
    <t>002503062134332800</t>
  </si>
  <si>
    <t>2025-03-06T21:55:47.546Z</t>
  </si>
  <si>
    <t xml:space="preserve"> 250306_215544_34.ofn</t>
  </si>
  <si>
    <t>056f000000ffffff0001056f000000ffffff00010001056f25030621291328002503062155442800000000ffffff00010001ff5d8000fffe00005500000002</t>
  </si>
  <si>
    <t>2025-03-06T21:57:47.558Z</t>
  </si>
  <si>
    <t xml:space="preserve"> 250306_215744_98_FFF.vis</t>
  </si>
  <si>
    <t>201567392339100000ffffffffffff07e90003000f0015003700360105250306215744003016125f47103b3e000200022d00000000000007e90003000600150039002c00e1860383ff300101860383ff410100860383ff460200860383ff430300860383ff520601860383ff720100860383ff7002008603b0ff400834860639ff300101860639ff400100860639ff520100860622ff650101860294ff540401860611ff440201880611ff8018003558880614ff8018008ed1880615ff8018008ed8860617ff30085f870525ff2010005d870525ff4010013d860525ff730302860601ff310101860601ff410101860601ff510101860601ff610101860602ff310101860381ff250100860381ff240100860381ff760200860381ff700621860382ff10080b</t>
  </si>
  <si>
    <t>2025-03-06T21:59:57.817Z</t>
  </si>
  <si>
    <t xml:space="preserve"> 250306_215954_99_FFF.vis</t>
  </si>
  <si>
    <t>201567392339100000ffffffffffff07e90003000f0015003700360105250306215954003016125a47103b3e000200022d00000000000007e9000300060015003b0036009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</si>
  <si>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2025-03-06T22:13:22.774Z</t>
  </si>
  <si>
    <t xml:space="preserve"> 250306_221320_00_FFF.vis</t>
  </si>
  <si>
    <t>201567392339100000ffffffffffff07e90003000f0015003700360105250306221320003016125f47103b43000200022d00000000000007e9000300060016000d0014009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</si>
  <si>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2025-03-06T22:22:55.287Z</t>
  </si>
  <si>
    <t xml:space="preserve"> 250306_222252_01_FFF.vis</t>
  </si>
  <si>
    <t>201567392339100000ffffffffffff07e90003000f0015003700360105250306222252003016130547103b27000200022d00000000000007e900030006001600160034009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</si>
  <si>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2025-03-06T22:27:02.640Z</t>
  </si>
  <si>
    <t xml:space="preserve"> 250306_222659_02_FFF.vis</t>
  </si>
  <si>
    <t>201567392339100000ffffffffffff07e90003000f0015003700360105250306222659003016124f47103b38000200022d00000000000007e9000300060016001a003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</si>
  <si>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2025-03-06T22:37:30.062Z</t>
  </si>
  <si>
    <t xml:space="preserve"> 250306_223726_03_FFF.vis</t>
  </si>
  <si>
    <t>201567392339100000ffffffffffff07e90003000f0015003700360105250306223726003016126147103b38000200022d00000000000007e90003000600160025001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</si>
  <si>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2025-03-06T22:42:35.103Z</t>
  </si>
  <si>
    <t xml:space="preserve"> 250306_224232_04_FFF.vis</t>
  </si>
  <si>
    <t>201567392339100000ffffffffffff07e90003000f0015003700360105250306224232003016126147103b3c000200022d00000000000007e9000300060016002a0020009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</si>
  <si>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2025-03-06T22:45:44.391Z</t>
  </si>
  <si>
    <t xml:space="preserve"> 250306_224541_05_FFF.vis</t>
  </si>
  <si>
    <t>201567392339100000ffffffffffff07e90003000f0015003700360105250306224541003016125d47103b33000200022d00000000000007e9000300060016002d0029009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</si>
  <si>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2025-03-06T23:55:26.625Z</t>
  </si>
  <si>
    <t xml:space="preserve"> 250306_235523_06_FFF.vis</t>
  </si>
  <si>
    <t>201567392339100000ffffffffffff07e90003000f0015003700360105250306235523003016130147103b42000200022d00000000000007e900030006001700370017009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</si>
  <si>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2025-03-06T23:58:52.013Z</t>
  </si>
  <si>
    <t xml:space="preserve"> 250306_235849_07_FFF.vis</t>
  </si>
  <si>
    <t>201567392339100000ffffffffffff07e90003000f0015003700360105250306235849003016125847103b41000200022d00000000000007e9000300060017003a0031009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</si>
  <si>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2025-03-07T00:02:09.430Z</t>
  </si>
  <si>
    <t xml:space="preserve"> 250307_000206_08_FFF.vis</t>
  </si>
  <si>
    <t>201567392339100000ffffffffffff07e90003000f0015003700360105250307000205003016130147103b3d000200022d00000000000007e900030007000000020006009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</si>
  <si>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2025-03-07T17:59:51.920Z</t>
  </si>
  <si>
    <t>2025-03-07T17:59:52.627Z</t>
  </si>
  <si>
    <t>90016B787A08000107960322F18100000000</t>
  </si>
  <si>
    <t>2025-03-07T17:59:53.903Z</t>
  </si>
  <si>
    <t>0301003257330101000110324133010100031265355A011F18</t>
  </si>
  <si>
    <t>2025-03-07T17:59:54.776Z</t>
  </si>
  <si>
    <t>2025-03-07T17:59:54.864Z</t>
  </si>
  <si>
    <t xml:space="preserve"> 250307_175951_35_kxz.rmn</t>
  </si>
  <si>
    <t>00250307175951280000017fc0003016131847103a50000300079e101462f18101383601079e213436463132303401079e2235303000000000</t>
  </si>
  <si>
    <t>2025-03-07T17:59:55.035Z</t>
  </si>
  <si>
    <t>900165355A08000E071003220103000000000710032210410000000007100322105C00000000071003221073000000000710032215D9000000000710032215EA000000000710032215F3000000000710032215F600000000071003221AFC00000000071003221F0C000000000770B50322100200000007A0032211BD0000000007C2032201030000000007C6032210E200000000</t>
  </si>
  <si>
    <t>2025-03-07T17:59:55.763Z</t>
  </si>
  <si>
    <t>900131794208000407704102AB010000000007704102AB110000000007704202AB010000000007704202AB1100000000</t>
  </si>
  <si>
    <t>2025-03-07T17:59:57.245Z</t>
  </si>
  <si>
    <t xml:space="preserve"> 250307_175954_36_1yB.rmn</t>
  </si>
  <si>
    <t>00250307175954280000047fc0003016131847103a5000010007784106eb012172283c7fc0003016131847103a500001fc07704102ab11000000007fc0003016131847103a5000010007784206eb012177283c7fc0003016131847103a500001fc07704202ab1100000000</t>
  </si>
  <si>
    <t>2025-03-07T17:59:58.065Z</t>
  </si>
  <si>
    <t>9001616E65080002071102AB010000000000071102AB110000000000</t>
  </si>
  <si>
    <t>2025-03-07T18:00:00.984Z</t>
  </si>
  <si>
    <t xml:space="preserve"> 250307_175956_37_ane.rmn</t>
  </si>
  <si>
    <t>00250307175956280000027fc0003016131847103a500001fe071102ab0100000000007fc0003016131847103a500001fe071102ab110000000000</t>
  </si>
  <si>
    <t>2025-03-07T18:00:01.823Z</t>
  </si>
  <si>
    <t>9001723464080015071103220102000000000711032201030000000007110322162B00000000071103221BAE00000000071103221BAF00000000071103221BB000000000071103221BB100000000071103221BB200000000071103221BB300000000071103221BB400000000071103221BB500000000071103221BB600000000071103221BB700000000071103221BB800000000071103221BB900000000071103221BBA00000000071103221BBB00000000071103221BBC00000000071103221BBD00000000071103221BCD0000000007110322F18100000000</t>
  </si>
  <si>
    <t>2025-03-07T18:00:24.479Z</t>
  </si>
  <si>
    <t xml:space="preserve"> 250307_180000_38_r4d.rmn</t>
  </si>
  <si>
    <t>00250307180000280000157fc0003016131847103a500001fe071103220102000000007fc0003016131847103a500001fe071103220103000000007fc0003016131847103a500001fe07110322162b000000007fc0003016131847103a500001fe071103221bae000000007fc0003016131847103a500001fe071103221baf000000007fc0003016131847103a500001fe071103221bb0000000007fc0003016131847103a500001fe071103221bb1000000007fc0003016131847103a500001fe071103221bb2000000007fc0003016131847103a500001fe071103221bb3000000007fc0003016131847103a500001fe071103221bb4000000007fc0003016131847103a500001fe071103221bb5000000007fc0003016131847103a500001fe071103221bb6000000007fc0003016131847103a500001fe071103221bb7000000007fc0003016131847103a500001fe071103221bb8000000007fc0003016131847103a500001fe071103221bb9000000007fc0003016131847103a500001fe071103221bba000000007fc0003016131847103a500001fe071103221bbb000000007fc0003016131847103a500001fe071103221bbc000000007fc0003016131847103a500001fe071103221bbd000000007fc0003016131847103a500001fe071103221bcd000000007fc0003016131847103a500001fe07110322f18100000000</t>
  </si>
  <si>
    <t>2025-03-07T18:00:25.251Z</t>
  </si>
  <si>
    <t>90014E7577080030071002AB010000000000071002AB110000000000071202AB010000000000071202AB110000000000073002AB010000000000073002AB110000000000076402AB010000000000076402AB11000000000007701E02AB010000000007701E02AB110000000007702C02AB010000000007702C02AB110000000007704002AB010000000007704002AB110000000007704102AB010000000007704102AB110000000007704202AB010000000007704202AB110000000007704A02AB010000000007704A02AB110000000007704B02AB010000000007704B02AB110000000007704C02AB010000000007704C02AB110000000007704D02AB010000000007704D02AB110000000007705F02AB010000000007705F02AB11000000000770A402AB01000000000770A402AB11000000000770A702AB01000000000770A702AB11000000000770AB02AB01000000000770AB02AB11000000000770B502AB01000000000770B502AB11000000000770B802AB01000000000770B802AB11000000000770C702AB01000000000770C702AB11000000000770E902AB01000000000770E902AB110000000007C202AB01000000000007C202AB11000000000007C602AB01000000000007C602AB11000000000007D402AB01000000000007D402AB110000000000</t>
  </si>
  <si>
    <t>2025-03-07T18:00:52.829Z</t>
  </si>
  <si>
    <t xml:space="preserve"> 250307_180024_39_Nuw.rmn</t>
  </si>
  <si>
    <t>00250307180024280000307fc0003016131847103a4f000100071802eb0100000000007fc0003016131847103a4f000100071802eb1100000000007fc0003016131847103a4f0001fe071202ab0100000000007fc0003016131847103a4f0001fe071202ab1100000000007fc0003016131847103a4f000100073804eb0120a20000007fc0003016131847103a4f0001fc073002ab1100000000007fc0003016131847103a4f0001fe076402ab0100000000007fc0003016131847103a4f0001fe076402ab1100000000007fc0003016131847103a4f0001fe07701e02ab01000000007fc0003016131847103a4f0001fe07701e02ab11000000007fc0003016131847103a4f0001fe07702c02ab01000000007fc0003016131847103a4f0001fe07702c02ab11000000007fc0003016131847103a4f000500077840101ceb0123002301077840210123022303230107784022042305230623010778402307230a230b2301077840240c231df00a007fc0003016131847103a4f0001fc07704002ab11000000007fc0003016131847103a4f00010007784106eb012172283c7fc0003016131847103a4f0001fc07704102ab11000000007fc0003016131847103a4f00010007784206eb012177283c7fc0003016131847103a4f0001fc07704202ab11000000007fc0003016131847103a4f0001fe07704a02ab01000000007fc0003016131847103a4f0001fe07704a02ab11000000007fc0003016131847103a4f0001fe07704b02ab01000000007fc0003016131847103a4f0001fe07704b02ab11000000007fc0003016131847103a4f0001fe07704c02ab01000000007fc0003016131847103a4f0001fe07704c02ab11000000007fc0003016131847103a4f00020007784d100aeb010a610a0107784d21620a64f00a007fc0003016131847103a4f0001fc07704d02ab11000000007fc0003016131847103a4f00030007785f100eeb012230220107785f21312234f033f00107785f222cf02d0000007fc0003016131847103a4f0001fc07705f02ab11000000007fc0003016131847103a4f0001fe0770a402ab01000000007fc0003016131847103a4f0001fe0770a402ab11000000007fc0003016131847103a4f0001fe0770a702ab01000000007fc0003016131847103a4f0001fe0770a702ab11000000007fc0003016131847103a4f0001fe0770ab02ab01000000007fc0003016131847103a4f0001fe0770ab02ab11000000007fc0003016131847103a4f0001fc0770b502ab01000000007fc0003016131847103a4f0001fc0770b502ab11000000007fc0003016131847103a4f0001fe0770b802ab01000000007fc0003016131847103a4f0001fe0770b802ab11000000007fc0003016131847103a4f0003000778c7100ceb01260122010778c7211421d4f010f0010778c7220a00000000007fc0003016131847103a4f0001fc0770c702ab11000000007fc0003016131847103a4f0002000778e91008eb010a000a010778e921010a020000007fc0003016131847103a4f0001fc0770e902ab11000000007fc0003016131847103a4f00010007ca06eb01f001f00a007fc0003016131847103a4f0001fc07c202ab1100000000007fc0003016131847103a4f00010007ce02eb0100000000007fc0003016131847103a4f0001fc07c602ab1100000000007fc0003016131847103a4f00020007dc100aeb01802280240107dc21806f80340000007fc0003016131847103a4f00020007dc1008eb118027f0110107dc21f0100000000000</t>
  </si>
  <si>
    <t>2025-03-07T18:00:53.668Z</t>
  </si>
  <si>
    <t>9001657577080004071002AB010000000000071002AB110000000000071102AB010000000000071102AB110000000000</t>
  </si>
  <si>
    <t>2025-03-07T18:00:56.982Z</t>
  </si>
  <si>
    <t xml:space="preserve"> 250307_180052_40_euw.rmn</t>
  </si>
  <si>
    <t>00250307180052280000047fc0003016131947103a4f000100071802eb0100000000007fc0003016131947103a4f000100071802eb1100000000007fc0003016131947103a4f0001fe071102ab0100000000007fc0003016131947103a4f0001fe071102ab110000000000</t>
  </si>
  <si>
    <t>2025-03-07T18:01:01.645Z</t>
  </si>
  <si>
    <t xml:space="preserve"> 250307_180058_41_e5Z.rmn</t>
  </si>
  <si>
    <t>002503071800582800000e7fc0003016131947103a4f000100071807620103010035587fc0003016131947103a4f0001000718056210415a5a00007fc0003016131947103a4f00010007180762105c827a7fa07fc0003016131947103a4f0001000718076210730016b4607fc0003016131947103a4f0001000718066215d9000047007fc0003016131947103a4f0001fc0710032215ea000000007fc0003016131947103a4f0001fc0710032215f3000000007fc0003016131947103a4f0001fc0710032215f6000000007fc0003016131947103a4f0001fc071003221afc000000007fc0003016131947103a4f000100071805621f0c0df700007fc0003016131947103a4f0002000778b5100b6210027700010778b521e0401e001e007fc0003016131947103a4f00010007a8046211bd130000007fc0003016131947103a4f00010007ca07620103010035587fc0003016131947103a4f00010007ce046210e200000000</t>
  </si>
  <si>
    <t>2025-03-07T18:29:46.851Z</t>
  </si>
  <si>
    <t xml:space="preserve"> 250307_182944_42.ofn</t>
  </si>
  <si>
    <t>0570000000ffffff00010570000000ffffff00010001057025030717584700012503071829432800000000ffffff00010001ff5d8000fffe00005500000003</t>
  </si>
  <si>
    <t>2025-03-07T18:31:46.964Z</t>
  </si>
  <si>
    <t xml:space="preserve"> 250307_183144_09_FFF.vis</t>
  </si>
  <si>
    <t>201567392339100000ffffffffffff07e9000300100012001d0036010525030718314400301c076247260058000200022d00000000000007e9000300070012001f002c00e1860383ff300101860383ff410100860383ff460200860383ff430300860383ff520601860383ff720100860383ff7002008603b0ff400828860639ff300101860639ff400100860639ff520100860622ff650101860294ff540401860611ff440201880611ff801800357d880614ff801800903d880615ff8018009044860617ff300856870525ff2010005c870525ff4010011b860525ff730302860601ff310101860601ff410101860601ff510101860601ff610101860602ff310101860381ff250100860381ff240100860381ff760200860381ff700622860382ff10080b</t>
  </si>
  <si>
    <t>2025-03-07T18:33:16.689Z</t>
  </si>
  <si>
    <t>2025-03-07T18:33:18.318Z</t>
  </si>
  <si>
    <t>2025-03-07T18:33:19.516Z</t>
  </si>
  <si>
    <t>2025-03-07T18:33:20.374Z</t>
  </si>
  <si>
    <t>2025-03-07T18:33:23.037Z</t>
  </si>
  <si>
    <t xml:space="preserve"> 250307_183318_43_e5Z.rmn</t>
  </si>
  <si>
    <t>002503071833182800000e7fc000301c082e472600090001000718076201030100357d7fc000301c082e47260009000100071805621041c2c200007fc000301c082e4726000900010007180762105c827a7fa07fc000301c082e472600090001000718076210730016b43c7fc000301c082e472600090001000718066215d900004d007fc000301c082e472600090001fc0710032215ea000000007fc000301c082e472600090001fc0710032215f3000000007fc000301c082e472600090001fc0710032215f6000000007fc000301c082e472600090001fc071003221afc000000007fc000301c082e47260009000100071805621f0c096000007fc000301c082e472600090002000778b5100b6210027700010778b521e0401e001e007fc000301c082e4726000900010007a8046211bd130000007fc000301c082e4726000900010007ca076201030100357d7fc000301c082e4726000900010007ce046210e200000000</t>
  </si>
  <si>
    <t>2025-03-07T18:42:11.821Z</t>
  </si>
  <si>
    <t xml:space="preserve"> 250307_184208_44.ofn</t>
  </si>
  <si>
    <t>0571000000ffffff00010571000000ffffff00010001057125030718321328002503071842082800000000ffffff00010001ff5d8000fffe00005500000003</t>
  </si>
  <si>
    <t>2025-03-07T18:44:11.856Z</t>
  </si>
  <si>
    <t xml:space="preserve"> 250307_184408_10_FFF.vis</t>
  </si>
  <si>
    <t>201567392339100000ffffffffffff07e9000300100012002a00130105250307184408003020210547262652000200022d00000000000007e9000300070012002c000800e1860383ff300101860383ff410100860383ff460200860383ff430300860383ff520601860383ff720100860383ff7002008603b0ff400828860639ff300101860639ff400100860639ff520100860622ff650101860294ff540401860611ff440201880611ff8018003587880614ff80180090a1880615ff80180090a9860617ff300855870525ff2010005b870525ff40100113860525ff730302860601ff310101860601ff410101860601ff510101860601ff610101860602ff310101860381ff250100860381ff240100860381ff760200860381ff700621860382ff10080b</t>
  </si>
  <si>
    <t>2025-03-07T18:46:08.692Z</t>
  </si>
  <si>
    <t>2025-03-07T18:46:10.418Z</t>
  </si>
  <si>
    <t>2025-03-07T18:46:11.851Z</t>
  </si>
  <si>
    <t>2025-03-07T18:46:13.460Z</t>
  </si>
  <si>
    <t>2025-03-07T18:46:16.340Z</t>
  </si>
  <si>
    <t xml:space="preserve"> 250307_184611_45_e5Z.rmn</t>
  </si>
  <si>
    <t>002503071846112800000e7fc000302021214726282a000100071807620103010035877fc000302021214726282a000100071805621041c0c000007fc000302021214726282a00010007180762105c827a7fa07fc000302021214726282a0001000718076210730016b4327fc000302021214726282a0001000718066215d900004c007fc000302021214726282a0001fc0710032215ea000000007fc000302021214726282a0001fc0710032215f3000000007fc000302021214726282a0001fc0710032215f6000000007fc000302021214726282a0001fc071003221afc000000007fc000302021214726282a000100071805621f0c0b4a00007fc000302021214726282a0002000778b5100b6210027700010778b521e0401e001e007fc000302021214726282a00010007a8046211bd130000007fc000302021214726282a00010007ca07620103010035877fc000302021214726282a00010007ce046210e200000000</t>
  </si>
  <si>
    <t>2025-03-07T18:49:44.223Z</t>
  </si>
  <si>
    <t xml:space="preserve"> 250307_184941_46.ofn</t>
  </si>
  <si>
    <t>0572000000ffffff00010572000000ffffff00010001057225030718450528002503071849412800000000ffffff00010001ff5d8000fffe00005500000003</t>
  </si>
  <si>
    <t>2025-03-07T18:51:44.694Z</t>
  </si>
  <si>
    <t xml:space="preserve"> 250307_185141_11_FFF.vis</t>
  </si>
  <si>
    <t>201567392339100000ffffffffffff07e90003001000120031003401052503071851410030210c3847271622000200022d00000000000007e90003000700120033002900e1860383ff300101860383ff410100860383ff460200860383ff430300860383ff520601860383ff720100860383ff7002008603b0ff400829860639ff300101860639ff400100860639ff520100860622ff650101860294ff540401860611ff440201880611ff8018003589880614ff80180090b4880615ff80180090bb860617ff300854870525ff2010005b870525ff40100111860525ff730302860601ff310101860601ff410101860601ff510101860601ff610101860602ff310101860381ff250100860381ff240100860381ff760200860381ff700621860382ff10080b</t>
  </si>
  <si>
    <t>2025-03-07T18:53:45.715Z</t>
  </si>
  <si>
    <t xml:space="preserve"> 250307_185342_12_FFF.vis</t>
  </si>
  <si>
    <t>201567392339100000ffffffffffff07e90003001000120031003401052503071853420030210c3847271622000200022d00000000000007e90003000700120035002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</si>
  <si>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2025-03-07T19:12:47.571Z</t>
  </si>
  <si>
    <t xml:space="preserve"> 250307_191244_13_FFF.vis</t>
  </si>
  <si>
    <t>201567392339100000ffffffffffff07e90003001000120031003401052503071912440030210c3647271617000200022d00000000000007e9000300070013000c002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</si>
  <si>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2025-03-07T19:17:07.962Z</t>
  </si>
  <si>
    <t xml:space="preserve"> 250307_191705_14_FFF.vis</t>
  </si>
  <si>
    <t>201567392339100000ffffffffffff07e90003001000120031003401052503071917050030210c3f47271621000200022d00000000000007e900030007001300110005009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</si>
  <si>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2025-03-07T19:23:01.953Z</t>
  </si>
  <si>
    <t xml:space="preserve"> 250307_192259_15_FFF.vis</t>
  </si>
  <si>
    <t>201567392339100000ffffffffffff07e90003001000120031003401052503071922590030210c3847271624000200022d00000000000007e90003000700130016003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</si>
  <si>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2025-03-07T19:27:40.927Z</t>
  </si>
  <si>
    <t xml:space="preserve"> 250307_192738_16_FFF.vis</t>
  </si>
  <si>
    <t>201567392339100000ffffffffffff07e90003001000120031003401052503071927380030210c374727161d000200022d00000000000007e9000300070013001b0026009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</si>
  <si>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2025-03-07T19:33:57.325Z</t>
  </si>
  <si>
    <t xml:space="preserve"> 250307_193354_17_FFF.vis</t>
  </si>
  <si>
    <t>201567392339100000ffffffffffff07e90003001000120031003401052503071933540030210c484727162d000200022d00000000000007e900030007001300210036009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</si>
  <si>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2025-03-07T19:37:05.007Z</t>
  </si>
  <si>
    <t xml:space="preserve"> 250307_193701_18_FFF.vis</t>
  </si>
  <si>
    <t>201567392339100000ffffffffffff07e90003001000120031003401052503071934060030210c484727162d000200022dff000000000007e900030007001300250001009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</si>
  <si>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2025-03-07T19:40:18.251Z</t>
  </si>
  <si>
    <t xml:space="preserve"> 250307_194015_19_FFF.vis</t>
  </si>
  <si>
    <t>201567392339100000ffffffffffff07e90003001000120031003401052503071940140030210c5447271609000200022d00000000000007e90003000700130028000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</si>
  <si>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2025-03-07T19:43:38.175Z</t>
  </si>
  <si>
    <t xml:space="preserve"> 250307_194335_20_FFF.vis</t>
  </si>
  <si>
    <t>201567392339100000ffffffffffff07e90003001000120031003401052503071943350030210c404727162f000200022d00000000000007e9000300070013002b0023009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</si>
  <si>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2025-03-07T19:47:46.129Z</t>
  </si>
  <si>
    <t xml:space="preserve"> 250307_194742_21_FFF.vis</t>
  </si>
  <si>
    <t>201567392339100000ffffffffffff07e90003001000120031003401052503071947420030210c3447271625000200022d00000000000007e9000300070013002f002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</si>
  <si>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2025-03-09T12:26:13.305Z</t>
  </si>
  <si>
    <t>2025-03-09T12:26:13.993Z</t>
  </si>
  <si>
    <t>2025-03-09T12:26:15.174Z</t>
  </si>
  <si>
    <t>2025-03-09T12:26:15.993Z</t>
  </si>
  <si>
    <t>2025-03-09T12:26:18.792Z</t>
  </si>
  <si>
    <t xml:space="preserve"> 250309_122614_50_e5Z.rmn</t>
  </si>
  <si>
    <t>002503091226142800000e7fc0003020374a472719580001000718076201030100358a7fc0003020374a472719580001000718056210412e2e00007fc0003020374a4727195800010007180762105c827a7fa07fc0003020374a472719580001000718076210730016b42f7fc0003020374a472719580001000718066215d9000044007fc0003020374a472719580001fc0710032215ea000000007fc0003020374a472719580001fc0710032215f3000000007fc0003020374a472719580001fc0710032215f6000000007fc0003020374a472719580001fc071003221afc000000007fc0003020374a47271958000100071805621f0c27fd00007fc0003020374a472719580002000778b5100b6210027700010778b521e0401e001e007fc0003020374a4727195800010007a8046211bd130000007fc0003020374a4727195800010007ca076201030100358a7fc0003020374a4727195800010007ce046210e200000000</t>
  </si>
  <si>
    <t>2025-03-09T12:26:19.514Z</t>
  </si>
  <si>
    <t xml:space="preserve"> 250309_121422_47.war</t>
  </si>
  <si>
    <t>25030912142228007fc00030210c394727161b0001000000000000000000000000000000000000000000000000000000000000</t>
  </si>
  <si>
    <t>2025-03-09T12:26:21.203Z</t>
  </si>
  <si>
    <t xml:space="preserve"> 250309_121432_48.war</t>
  </si>
  <si>
    <t>25030912143228007fc00030210c394727161b0000000000000000000000000000000000000000000000000000000000000000</t>
  </si>
  <si>
    <t>2025-03-09T12:26:21.440Z</t>
  </si>
  <si>
    <t>9041756B3610</t>
  </si>
  <si>
    <t>2025-03-09T12:26:22.765Z</t>
  </si>
  <si>
    <t xml:space="preserve"> 250309_121432_49_w.lst</t>
  </si>
  <si>
    <t>002503091215042800</t>
  </si>
  <si>
    <t>2025-03-09T12:26:23.009Z</t>
  </si>
  <si>
    <t>2025-03-09T12:28:51.602Z</t>
  </si>
  <si>
    <t xml:space="preserve"> 250309_122848_51.ofn</t>
  </si>
  <si>
    <t>0573000000ffffff00010573000000ffffff00010001057325030912250900012503091228482800000000ffffff00010001ff5d8000fffe00005500000003</t>
  </si>
  <si>
    <t>2025-03-09T12:30:51.702Z</t>
  </si>
  <si>
    <t xml:space="preserve"> 250309_123048_22_FFF.vis</t>
  </si>
  <si>
    <t>201567392339100000ffffffffffff07e900030012000c001c003b0105250309123048003020112e47271917000200022d00000000000007e900030009000c001e003000e1860383ff300101860383ff410100860383ff460200860383ff430300860383ff520601860383ff720100860383ff7002008603b0ff400823860639ff300101860639ff400100860639ff520100860622ff650101860294ff540401860611ff440201880611ff801800358b880614ff80180090cc880615ff80180090d4860617ff300851870525ff2010005c870525ff40100106860525ff730302860601ff310101860601ff410101860601ff510101860601ff610101860602ff310101860381ff250100860381ff240100860381ff760200860381ff70061c860382ff100837</t>
  </si>
  <si>
    <t>2025-03-09T12:32:09.497Z</t>
  </si>
  <si>
    <t xml:space="preserve"> 250309_123206_23_FFF.vis</t>
  </si>
  <si>
    <t>201567392339100000ffffffffffff07e900030012000c001c003b0105250309123206003020112f47271918000200022d00000000000007e900030009000c00200006009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</si>
  <si>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2025-03-09T12:36:46.874Z</t>
  </si>
  <si>
    <t xml:space="preserve"> 250309_123644_24_FFF.vis</t>
  </si>
  <si>
    <t>201567392339100000ffffffffffff07e900030012000c001c003b0105250309123644003020113447271915000200022d00000000000007e900030009000c0024002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</si>
  <si>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2025-03-09T12:40:37.462Z</t>
  </si>
  <si>
    <t xml:space="preserve"> 250309_124034_25_FFF.vis</t>
  </si>
  <si>
    <t>201567392339100000ffffffffffff07e900030012000c001c003b0105250309124034003020112d47271919000200022d00000000000007e900030009000c00280022009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</si>
  <si>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2025-03-09T12:45:13.644Z</t>
  </si>
  <si>
    <t xml:space="preserve"> 250309_124511_26_FFF.vis</t>
  </si>
  <si>
    <t>201567392339100000ffffffffffff07e900030012000c001c003b0105250309124510003020112747271918000200022d00000000000007e900030009000c002d000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</si>
  <si>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2025-03-09T12:48:40.929Z</t>
  </si>
  <si>
    <t xml:space="preserve"> 250309_124838_27_FFF.vis</t>
  </si>
  <si>
    <t>201567392339100000ffffffffffff07e900030012000c001c003b0105250309124838003020112e47271917000200022d00000000000007e900030009000c00300026009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</si>
  <si>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2025-03-09T12:51:56.549Z</t>
  </si>
  <si>
    <t xml:space="preserve"> 250309_125153_28_FFF.vis</t>
  </si>
  <si>
    <t>201567392339100000ffffffffffff07e900030012000c001c003b0105250309125153003020112b4727191b000200022d00000000000007e900030009000c00330035009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</si>
  <si>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2025-03-09T12:55:30.012Z</t>
  </si>
  <si>
    <t xml:space="preserve"> 250309_125526_29_FFF.vis</t>
  </si>
  <si>
    <t>201567392339100000ffffffffffff07e900030012000c001c003b010525030912552600302011314727191e000200022d00000000000007e900030009000c0037001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</si>
  <si>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2025-03-09T13:01:13.766Z</t>
  </si>
  <si>
    <t xml:space="preserve"> 250309_130111_30_FFF.vis</t>
  </si>
  <si>
    <t>201567392339100000ffffffffffff07e900030012000c001c003b0105250309130111003020113347271914000200022d00000000000007e900030009000d0001000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</si>
  <si>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2025-03-09T13:05:47.502Z</t>
  </si>
  <si>
    <t xml:space="preserve"> 250309_130544_31_FFF.vis</t>
  </si>
  <si>
    <t>201567392339100000ffffffffffff07e900030012000c001c003b0105250309130544003020113447271912000200022d00000000000007e900030009000d0005002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</si>
  <si>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2025-03-09T13:09:59.677Z</t>
  </si>
  <si>
    <t xml:space="preserve"> 250309_130956_32_FFF.vis</t>
  </si>
  <si>
    <t>201567392339100000ffffffffffff07e900030012000c001c003b010525030913095600302011314727191c000200022d00000000000007e900030009000d00090038009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</si>
  <si>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2025-03-09T14:58:26.335Z</t>
  </si>
  <si>
    <t xml:space="preserve"> 250309_145819_52.ddr</t>
  </si>
  <si>
    <t>0025030914581900017fc000302011304727191b05740000015b00001000000000000000000000000000</t>
  </si>
  <si>
    <t>2025-03-09T14:58:42.526Z</t>
  </si>
  <si>
    <t xml:space="preserve"> 250309_145840_53.ddr</t>
  </si>
  <si>
    <t>0025030914584028007fc000302011304727191b05740000023c00002000000000000000000000000000</t>
  </si>
  <si>
    <t>2025-03-09T14:59:23.731Z</t>
  </si>
  <si>
    <t>2025-03-09T14:59:24.411Z</t>
  </si>
  <si>
    <t>2025-03-09T14:59:25.652Z</t>
  </si>
  <si>
    <t>2025-03-09T14:59:26.534Z</t>
  </si>
  <si>
    <t>2025-03-09T14:59:28.308Z</t>
  </si>
  <si>
    <t xml:space="preserve"> 250309_145924_54_e5Z.rmn</t>
  </si>
  <si>
    <t>002503091459242800000e7fc00030201c46472727340001000718076201030100358c7fc00030201c4647272734000100071805621041555500007fc00030201c464727273400010007180762105c827a7fa07fc00030201c46472727340001000718076210730016b42d7fc00030201c46472727340001000718066215d9000045007fc00030201c46472727340001fc0710032215ea000000007fc00030201c46472727340001fc0710032215f3000000007fc00030201c46472727340001fc0710032215f6000000007fc00030201c46472727340001fc071003221afc000000007fc00030201c4647272734000100071805621f0c113600007fc00030201c46472727340002000778b5100b6210027700010778b521e0401e001e007fc00030201c464727273400010007a8046211bd130000007fc00030201c464727273400010007ca076201030100358c7fc00030201c464727273400010007ce046210e200000000</t>
  </si>
  <si>
    <t>2025-03-09T15:01:38.276Z</t>
  </si>
  <si>
    <t xml:space="preserve"> 250309_150135_55.ddr</t>
  </si>
  <si>
    <t>0025030915013528007fc00030210a1b4727093b05740000091200002001000000000000000000000000</t>
  </si>
  <si>
    <t>2025-03-09T15:02:14.162Z</t>
  </si>
  <si>
    <t xml:space="preserve"> 250309_150211_56.ofn</t>
  </si>
  <si>
    <t>0574000000ffffff00010574000000ffffff00010001057425030914581900012503091502102800000000ffffff00010001ff5d8000fffe00005500000003</t>
  </si>
  <si>
    <t>2025-03-09T15:04:14.208Z</t>
  </si>
  <si>
    <t xml:space="preserve"> 250309_150411_33_FFF.vis</t>
  </si>
  <si>
    <t>201567392339100000ffffffffffff07e900030012000f0002001501052503091504110030210c3747271621000200022d00000000000007e900030009000f0004000b00e1860383ff300101860383ff410100860383ff460200860383ff430300860383ff520601860383ff720100860383ff7002008603b0ff400826860639ff300101860639ff400100860639ff520100860622ff650101860294ff540401860611ff440201880611ff801800358e880614ff80180090e5880615ff80180090ed860617ff300850870525ff2010005c870525ff40100101860525ff730302860601ff310101860601ff410101860601ff510101860601ff610101860602ff310101860381ff250100860381ff240100860381ff760200860381ff700617860382ff100837</t>
  </si>
  <si>
    <t>2025-03-09T15:06:23.094Z</t>
  </si>
  <si>
    <t xml:space="preserve"> 250309_150619_34_FFF.vis</t>
  </si>
  <si>
    <t>201567392339100000ffffffffffff07e900030012000f0002001501052503091506190030210c3c4727161e000200022d00000000000007e900030009000f00060013009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</si>
  <si>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2025-03-09T15:09:27.507Z</t>
  </si>
  <si>
    <t xml:space="preserve"> 250309_150923_35_FFF.vis</t>
  </si>
  <si>
    <t>201567392339100000ffffffffffff07e900030012000f0002001501052503091509230030210c414727161f000200022d00000000000007e900030009000f00090017009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</si>
  <si>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2025-03-09T15:13:37.375Z</t>
  </si>
  <si>
    <t xml:space="preserve"> 250309_151334_36_FFF.vis</t>
  </si>
  <si>
    <t>201567392339100000ffffffffffff07e900030012000f0002001501052503091513340030210c3c47271614000200022d00000000000007e900030009000f000d0022009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</si>
  <si>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2025-03-09T15:18:26.723Z</t>
  </si>
  <si>
    <t xml:space="preserve"> 250309_151824_37_FFF.vis</t>
  </si>
  <si>
    <t>201567392339100000ffffffffffff07e900030012000f0002001501052503091518240030210c324727161a000200022d00000000000007e900030009000f00120018009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</si>
  <si>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2025-03-09T15:22:35.182Z</t>
  </si>
  <si>
    <t xml:space="preserve"> 250309_152232_38_FFF.vis</t>
  </si>
  <si>
    <t>201567392339100000ffffffffffff07e900030012000f0002001501052503091522320030210c3747271617000200022d00000000000007e900030009000f00160020009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</si>
  <si>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2025-03-09T15:26:42.090Z</t>
  </si>
  <si>
    <t xml:space="preserve"> 250309_152638_39_FFF.vis</t>
  </si>
  <si>
    <t>201567392339100000ffffffffffff07e900030012000f0002001501052503091526380030210c3f4727161a000200022d00000000000007e900030009000f001a0026009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</si>
  <si>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2025-03-09T15:31:37.579Z</t>
  </si>
  <si>
    <t xml:space="preserve"> 250309_153135_40_FFF.vis</t>
  </si>
  <si>
    <t>201567392339100000ffffffffffff07e900030012000f0002001501052503091531350030210c2c47271621000200022d00000000000007e900030009000f001f0023009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</si>
  <si>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2025-03-09T15:36:02.659Z</t>
  </si>
  <si>
    <t xml:space="preserve"> 250309_153559_41_FFF.vis</t>
  </si>
  <si>
    <t>201567392339100000ffffffffffff07e900030012000f0002001501052503091535590030210c3647271624000200022d00000000000007e900030009000f0023003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</si>
  <si>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2025-03-09T15:39:12.111Z</t>
  </si>
  <si>
    <t xml:space="preserve"> 250309_153909_42_FFF.vis</t>
  </si>
  <si>
    <t>201567392339100000ffffffffffff07e900030012000f0002001501052503091539090030210c3e4727161a000200022d00000000000007e900030009000f00270009009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</si>
  <si>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2025-03-09T15:42:26.227Z</t>
  </si>
  <si>
    <t xml:space="preserve"> 250309_154222_43_FFF.vis</t>
  </si>
  <si>
    <t>201567392339100000ffffffffffff07e900030012000f0002001501052503091539210030210c3e4727161a000200022dff000000000007e900030009000f002a0016009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</si>
  <si>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2025-03-09T16:30:35.801Z</t>
  </si>
  <si>
    <t xml:space="preserve"> 250309_163033_57.ofn</t>
  </si>
  <si>
    <t>0575000000ffffff00010575000000ffffff00010001057525030916303100012503091630310001000000ffffff00010001ff5d8000fffe00005500000003</t>
  </si>
  <si>
    <t>2025-03-09T16:32:34.063Z</t>
  </si>
  <si>
    <t xml:space="preserve"> 250309_163231_44_FFF.vis</t>
  </si>
  <si>
    <t>201567392339100000ffffffffffff07e9000300120010001e002301052503091632310030210c2947271602000200022d00000000000007e90003000900100020001f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</si>
  <si>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2025-03-09T16:33:49.566Z</t>
  </si>
  <si>
    <t xml:space="preserve"> 250309_163347_45_FFF.vis</t>
  </si>
  <si>
    <t>201567392339100000ffffffffffff07e9000300120010001e002301052503091633470030210c2947271603000200022d00000000000007e90003000900100021002f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</si>
  <si>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2025-03-09T16:37:36.208Z</t>
  </si>
  <si>
    <t xml:space="preserve"> 250309_163733_46_FFF.vis</t>
  </si>
  <si>
    <t>201567392339100000ffffffffffff07e9000300120010001e002301052503091637330030210c2e47271603000200022d00000000000007e900030009001000250021009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</si>
  <si>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2025-03-09T16:40:54.721Z</t>
  </si>
  <si>
    <t xml:space="preserve"> 250309_164051_47_FFF.vis</t>
  </si>
  <si>
    <t>201567392339100000ffffffffffff07e9000300120010001e002301052503091640510030210c2e47271604000200022d00000000000007e900030009001000280033009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</si>
  <si>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2025-03-09T16:44:01.861Z</t>
  </si>
  <si>
    <t xml:space="preserve"> 250309_164358_48_FFF.vis</t>
  </si>
  <si>
    <t>201567392339100000ffffffffffff07e9000300120010001e002301052503091643580030210c3647271562000200022d00000000000007e9000300090010002b003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</si>
  <si>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2025-03-09T16:47:32.903Z</t>
  </si>
  <si>
    <t xml:space="preserve"> 250309_164729_49_FFF.vis</t>
  </si>
  <si>
    <t>201567392339100000ffffffffffff07e9000300120010001e002301052503091647290030210c2d47271604000200022d00000000000007e9000300090010002f001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</si>
  <si>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2025-03-09T16:51:42.643Z</t>
  </si>
  <si>
    <t xml:space="preserve"> 250309_165139_50_FFF.vis</t>
  </si>
  <si>
    <t>201567392339100000ffffffffffff07e9000300120010001e002301052503091651390030210c3947271561000200022d00000000000007e900030009001000330027009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</si>
  <si>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2025-03-09T16:58:39.982Z</t>
  </si>
  <si>
    <t xml:space="preserve"> 250309_165837_51_FFF.vis</t>
  </si>
  <si>
    <t>201567392339100000ffffffffffff07e9000300120010001e002301052503091658370030210c2c47271607000200022d00000000000007e9000300090010003a0025009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</si>
  <si>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2025-03-09T17:02:26.180Z</t>
  </si>
  <si>
    <t xml:space="preserve"> 250309_170223_52_FFF.vis</t>
  </si>
  <si>
    <t>201567392339100000ffffffffffff07e9000300120010001e002301052503091702230030210c3b47271552000200022d00000000000007e900030009001100020017009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</si>
  <si>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2025-03-09T17:05:39.538Z</t>
  </si>
  <si>
    <t xml:space="preserve"> 250309_170537_53_FFF.vis</t>
  </si>
  <si>
    <t>201567392339100000ffffffffffff07e9000300120010001e002301052503091705370030210c3547271604000200022d00000000000007e900030009001100050025009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</si>
  <si>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2025-03-09T17:08:49.154Z</t>
  </si>
  <si>
    <t xml:space="preserve"> 250309_170846_54_FFF.vis</t>
  </si>
  <si>
    <t>201567392339100000ffffffffffff07e9000300120010001e002301052503091708460030210c2c47271557000200022d00000000000007e90003000900110008002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</si>
  <si>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2025-03-09T20:51:55.621Z</t>
  </si>
  <si>
    <t>2025-03-09T20:51:56.322Z</t>
  </si>
  <si>
    <t>2025-03-09T20:51:57.538Z</t>
  </si>
  <si>
    <t>2025-03-09T20:51:58.362Z</t>
  </si>
  <si>
    <t>2025-03-09T20:52:01.224Z</t>
  </si>
  <si>
    <t xml:space="preserve"> 250309_205156_58_e5Z.rmn</t>
  </si>
  <si>
    <t>002503092051562800000e7fc000302106254727060f0001000718076201030100358e7fc000302106254727060f000100071805621041414100007fc000302106254727060f00010007180762105c827a7fa07fc000302106254727060f0001000718076210730016b42b7fc000302106254727060f0001000718066215d9000046007fc000302106254727060f0001fc0710032215ea000000007fc000302106254727060f0001fc0710032215f3000000007fc000302106254727060f0001fc0710032215f6000000007fc000302106254727060f0001fc071003221afc000000007fc000302106254727060f000100071805621f0c291d00007fc000302106254727060f0002000778b5100b6210027700010778b521e0401e001e007fc000302106254727060f00010007a8046211bd130000007fc000302106254727060f00010007ca076201030100358e7fc000302106254727060f00010007ce046210e200000000</t>
  </si>
  <si>
    <t>2025-03-09T21:01:55.802Z</t>
  </si>
  <si>
    <t xml:space="preserve"> 250309_210153_59.ofn</t>
  </si>
  <si>
    <t>0576000000ffffff00010576000000ffffff00010001057625030920505100012503092101532800000000ffffff00010001ff5d8000fffe00005500000003</t>
  </si>
  <si>
    <t>2025-03-09T21:03:55.932Z</t>
  </si>
  <si>
    <t xml:space="preserve"> 250309_210353_55_FFF.vis</t>
  </si>
  <si>
    <t>201567392339100000ffffffffffff07e900030012001500020003010525030921035300301c090b47260029000200022d00000000000007e90003000900150003003500e1860383ff300101860383ff410100860383ff460200860383ff430300860383ff520601860383ff720100860383ff7002008603b0ff400829860639ff300101860639ff400100860639ff520100860622ff650101860294ff540401860611ff440201880611ff8018003599880614ff8018009159880615ff8018009160860617ff30084d870525ff2010005c870525ff401000f3860525ff730302860601ff310101860601ff410101860601ff510101860601ff610101860602ff310101860381ff250100860381ff240100860381ff760200860381ff700615860382ff100837</t>
  </si>
  <si>
    <t>2025-03-09T21:06:05.164Z</t>
  </si>
  <si>
    <t>2025-03-09T21:06:05.870Z</t>
  </si>
  <si>
    <t>2025-03-09T21:06:07.003Z</t>
  </si>
  <si>
    <t>2025-03-09T21:06:07.839Z</t>
  </si>
  <si>
    <t>2025-03-09T21:06:10.443Z</t>
  </si>
  <si>
    <t xml:space="preserve"> 250309_210606_60_e5Z.rmn</t>
  </si>
  <si>
    <t>002503092106062800000e7fc000301c053b47260106000100071807620103010035997fc000301c053b47260106000100071805621041bebf00007fc000301c053b4726010600010007180762105c827a7fa07fc000301c053b472601060001000718076210730016b41f7fc000301c053b472601060001000718066215d9000047007fc000301c053b472601060001fc0710032215ea000000007fc000301c053b472601060001fc0710032215f3000000007fc000301c053b472601060001fc0710032215f6000000007fc000301c053b472601060001fc071003221afc000000007fc000301c053b47260106000100071805621f0c10a600007fc000301c053b472601060002000778b5100b6210027700010778b521e0401e001e007fc000301c053b4726010600010007a8046211bd130000007fc000301c053b4726010600010007ca07620103010035997fc000301c053b4726010600010007ce046210e200000000</t>
  </si>
  <si>
    <t>2025-03-09T21:30:11.205Z</t>
  </si>
  <si>
    <t xml:space="preserve"> 250309_213008_61.ofn</t>
  </si>
  <si>
    <t>0577000000ffffff00010577000000ffffff00010001057725030921050128002503092130082800000000ffffff00010001ff5d8000fffe00005500000003</t>
  </si>
  <si>
    <t>2025-03-09T21:32:11.335Z</t>
  </si>
  <si>
    <t xml:space="preserve"> 250309_213208_56_FFF.vis</t>
  </si>
  <si>
    <t>201567392339100000ffffffffffff07e9000300120015001e00130105250309213208003016134647103a46000200022d00000000000007e90003000900150020000800e1860383ff300101860383ff410100860383ff460200860383ff430300860383ff520601860383ff720100860383ff7002008603b0ff40082a860639ff300101860639ff400100860639ff520100860622ff650101860294ff540401860611ff440201880611ff80180035be880614ff80180092c7880615ff80180092cf860617ff300846870525ff2010005b870525ff401000d7860525ff730302860601ff310101860601ff410101860601ff510101860601ff610101860602ff310101860381ff250100860381ff240100860381ff760200860381ff700621860382ff100837</t>
  </si>
  <si>
    <t>2025-03-09T21:33:30.953Z</t>
  </si>
  <si>
    <t xml:space="preserve"> 250309_213328_62.ofn</t>
  </si>
  <si>
    <t>0578000000ffffff00010578000000ffffff00010001057825030921324928002503092133282800000000ffffff00010001ff5d8000fffe00005500000003</t>
  </si>
  <si>
    <t>2025-03-09T21:35:31.071Z</t>
  </si>
  <si>
    <t xml:space="preserve"> 250309_213528_57_FFF.vis</t>
  </si>
  <si>
    <t>201567392339100000ffffffffffff07e9000300120015002100270105250309213528003016125c47103b39000200022d00000000000007e90003000900150023001c00e1860383ff300101860383ff410100860383ff460200860383ff430300860383ff520601860383ff720100860383ff7002008603b0ff40082a860639ff300101860639ff400100860639ff520100860622ff650101860294ff540401860611ff440201880611ff80180035be880614ff80180092c7880615ff80180092cf860617ff300846870525ff2010005b870525ff401000d7860525ff730302860601ff310101860601ff410101860601ff510101860601ff610101860602ff310101860381ff250100860381ff240100860381ff760200860381ff70061f860382ff100837</t>
  </si>
  <si>
    <t>2025-03-09T21:37:11.531Z</t>
  </si>
  <si>
    <t xml:space="preserve"> 250309_213708_58_FFF.vis</t>
  </si>
  <si>
    <t>201567392339100000ffffffffffff07e9000300120015002100270105250309213708003016125b47103b3a000200022d00000000000007e900030009001500250008009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</si>
  <si>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2025-03-09T22:00:33.478Z</t>
  </si>
  <si>
    <t xml:space="preserve"> 250309_220030_59_FFF.vis</t>
  </si>
  <si>
    <t>201567392339100000ffffffffffff07e9000300120015002100270105250309220030003016130047103b49000200022d00000000000007e90003000900160000001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</si>
  <si>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2025-03-09T22:06:00.888Z</t>
  </si>
  <si>
    <t xml:space="preserve"> 250309_220558_60_FFF.vis</t>
  </si>
  <si>
    <t>201567392339100000ffffffffffff07e9000300120015002100270105250309220558003016125747103b37000200022d00000000000007e90003000900160005003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</si>
  <si>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2025-03-09T22:09:10.037Z</t>
  </si>
  <si>
    <t xml:space="preserve"> 250309_220906_61_FFF.vis</t>
  </si>
  <si>
    <t>201567392339100000ffffffffffff07e9000300120015002100270105250309220906003016125e47103b35000200022d00000000000007e900030009001600090006009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</si>
  <si>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2025-03-09T22:12:20.554Z</t>
  </si>
  <si>
    <t xml:space="preserve"> 250309_221217_62_FFF.vis</t>
  </si>
  <si>
    <t>201567392339100000ffffffffffff07e9000300120015002100270105250309221217003016130347103b49000200022d00000000000007e9000300090016000c0011009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</si>
  <si>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2025-03-09T22:15:31.596Z</t>
  </si>
  <si>
    <t xml:space="preserve"> 250309_221528_63_FFF.vis</t>
  </si>
  <si>
    <t>201567392339100000ffffffffffff07e9000300120015002100270105250309221528003016130247103b4a000200022d00000000000007e9000300090016000f001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</si>
  <si>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2025-03-09T22:19:19.595Z</t>
  </si>
  <si>
    <t xml:space="preserve"> 250309_221916_64_FFF.vis</t>
  </si>
  <si>
    <t>201567392339100000ffffffffffff07e9000300120015002100270105250309221916003016130a47103b32000200022d00000000000007e900030009001600130010009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</si>
  <si>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2025-03-09T22:22:53.388Z</t>
  </si>
  <si>
    <t xml:space="preserve"> 250309_222250_65_FFF.vis</t>
  </si>
  <si>
    <t>201567392339100000ffffffffffff07e9000300120015002100270105250309222249003016130347103b47000200022d00000000000007e900030009001600160032009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</si>
  <si>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2025-03-09T22:25:59.843Z</t>
  </si>
  <si>
    <t xml:space="preserve"> 250309_222556_66_FFF.vis</t>
  </si>
  <si>
    <t>201567392339100000ffffffffffff07e9000300120015002100270105250309222302003016130347103b47000200022dff000000000007e900030009001600190038009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</si>
  <si>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2025-03-09T22:30:45.725Z</t>
  </si>
  <si>
    <t xml:space="preserve"> 250309_223041_67_FFF.vis</t>
  </si>
  <si>
    <t>201567392339100000ffffffffffff07e9000300120015002100270105250309223041003016126047103b46000200022d00000000000007e9000300090016001e0029009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</si>
  <si>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2025-03-10T12:56:20.323Z</t>
  </si>
  <si>
    <t>2025-03-10T12:56:21.020Z</t>
  </si>
  <si>
    <t>2025-03-10T12:56:22.157Z</t>
  </si>
  <si>
    <t>2025-03-10T12:56:22.956Z</t>
  </si>
  <si>
    <t>2025-03-10T12:56:25.709Z</t>
  </si>
  <si>
    <t xml:space="preserve"> 250310_125621_63_e5Z.rmn</t>
  </si>
  <si>
    <t>002503101256212800000e7fc00030161b4047101b5d000100071807620103010035bf7fc00030161b4047101b5d000100071805621041585800007fc00030161b4047101b5d00010007180762105c827a7fa07fc00030161b4047101b5d0001000718076210730017b3fa7fc00030161b4047101b5d0001000718066215d900004a007fc00030161b4047101b5d0001fc0710032215ea000000007fc00030161b4047101b5d0001fc0710032215f3000000007fc00030161b4047101b5d0001fc0710032215f6000000007fc00030161b4047101b5d0001fc071003221afc000000007fc00030161b4047101b5d000100071805621f0c105e00007fc00030161b4047101b5d0002000778b5100b6210027700010778b521e0401e001e007fc00030161b4047101b5d00010007a8046211bd130000007fc00030161b4047101b5d00010007ca07620103010035bf7fc00030161b4047101b5d00010007ce046210e200000000</t>
  </si>
  <si>
    <t>2025-03-10T13:05:35.546Z</t>
  </si>
  <si>
    <t xml:space="preserve"> 250310_130533_64.ddr</t>
  </si>
  <si>
    <t>0025031013053328007fc00030181214470b2b1f05790000198900000000000000010000000000000000</t>
  </si>
  <si>
    <t>2025-03-10T13:19:00.824Z</t>
  </si>
  <si>
    <t xml:space="preserve"> 250310_131858_65.ofn</t>
  </si>
  <si>
    <t>0579000000ffffff00010579000000ffffff00010001057925031012551600012503101318582800000000ffffff00010001ff5d8000fffe00005500000003</t>
  </si>
  <si>
    <t>2025-03-10T13:21:01.071Z</t>
  </si>
  <si>
    <t xml:space="preserve"> 250310_132058_68_FFF.vis</t>
  </si>
  <si>
    <t>201567392339100000ffffffffffff07e900030013000d0013000901052503101320580030190b354702205c000200022d00000000000007e90003000a000d0014003a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</si>
  <si>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2025-03-10T13:25:04.214Z</t>
  </si>
  <si>
    <t xml:space="preserve"> 250310_132501_69_FFF.vis</t>
  </si>
  <si>
    <t>201567392339100000ffffffffffff07e900030013000d0013000901052503101325010030190b344702205d000200022d00000000000007e90003000a000d00190001009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</si>
  <si>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2025-03-10T13:45:02.825Z</t>
  </si>
  <si>
    <t xml:space="preserve"> 250310_134500_70_FFF.vis</t>
  </si>
  <si>
    <t>201567392339100000ffffffffffff07e900030013000d0013000901052503101345000030190b3447022058000200022d00000000000007e90003000a000d002d0000009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</si>
  <si>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2025-03-10T13:52:27.346Z</t>
  </si>
  <si>
    <t xml:space="preserve"> 250310_135224_71_FFF.vis</t>
  </si>
  <si>
    <t>201567392339100000ffffffffffff07e900030013000d0013000901052503101352240030190b2b47022103000200022d00000000000007e90003000a000d00340018009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</si>
  <si>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2025-03-10T13:55:42.852Z</t>
  </si>
  <si>
    <t xml:space="preserve"> 250310_135539_72_FFF.vis</t>
  </si>
  <si>
    <t>201567392339100000ffffffffffff07e900030013000d0013000901052503101355390030190b3647022104000200022d00000000000007e90003000a000d00370027009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</si>
  <si>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2025-03-10T14:00:56.648Z</t>
  </si>
  <si>
    <t xml:space="preserve"> 250310_140053_73_FFF.vis</t>
  </si>
  <si>
    <t>201567392339100000ffffffffffff07e900030013000d0013000901052503101400530030190b2547022052000200022d00000000000007e90003000a000e00000035009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</si>
  <si>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2025-03-10T14:04:07.186Z</t>
  </si>
  <si>
    <t xml:space="preserve"> 250310_140404_74_FFF.vis</t>
  </si>
  <si>
    <t>201567392339100000ffffffffffff07e900030013000d0013000901052503101404040030190b3147022109000200022d00000000000007e90003000a000e00040004009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</si>
  <si>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2025-03-10T14:07:18.632Z</t>
  </si>
  <si>
    <t xml:space="preserve"> 250310_140715_75_FFF.vis</t>
  </si>
  <si>
    <t>201567392339100000ffffffffffff07e900030013000d0013000901052503101407150030190b2747022061000200022d00000000000007e90003000a000e0007000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</si>
  <si>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2025-03-10T14:10:45.239Z</t>
  </si>
  <si>
    <t xml:space="preserve"> 250310_141042_76_FFF.vis</t>
  </si>
  <si>
    <t>201567392339100000ffffffffffff07e900030013000d0013000901052503101410420030190b2a47022060000200022d00000000000007e90003000a000e000a002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</si>
  <si>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2025-03-10T14:14:36.713Z</t>
  </si>
  <si>
    <t xml:space="preserve"> 250310_141433_77_FFF.vis</t>
  </si>
  <si>
    <t>201567392339100000ffffffffffff07e900030013000d0013000901052503101414330030190b354702205b000200022d00000000000007e90003000a000e000e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</si>
  <si>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2025-03-10T14:19:19.480Z</t>
  </si>
  <si>
    <t xml:space="preserve"> 250310_141916_78_FFF.vis</t>
  </si>
  <si>
    <t>201567392339100000ffffffffffff07e900030013000d0013000901052503101419160030190b274702205d000200022d00000000000007e90003000a000e00130010009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</si>
  <si>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2025-03-10T14:34:25.898Z</t>
  </si>
  <si>
    <t>2025-03-10T14:34:26.654Z</t>
  </si>
  <si>
    <t>2025-03-10T14:34:30.751Z</t>
  </si>
  <si>
    <t>2025-03-10T14:34:31.596Z</t>
  </si>
  <si>
    <t>2025-03-10T14:34:34.374Z</t>
  </si>
  <si>
    <t xml:space="preserve"> 250310_143429_66_e5Z.rmn</t>
  </si>
  <si>
    <t>002503101434292800000e7fc00030182d224703022f000100071807620103010035d77fc00030182d224703022f000100071805621041777700007fc00030182d224703022f00010007180762105c827a7fa07fc00030182d224703022f0001000718076210730017b3e27fc00030182d224703022f0001000718066215d900004a007fc00030182d224703022f0001fc0710032215ea000000007fc00030182d224703022f0001fc0710032215f3000000007fc00030182d224703022f0001fc0710032215f6000000007fc00030182d224703022f0001fc071003221afc000000007fc00030182d224703022f000100071805621f0c102f00007fc00030182d224703022f0002000778b5100b6210027700010778b521e0401e001e007fc00030182d224703022f00010007a8046211bd130000007fc00030182d224703022f00010007ca07620103010035d77fc00030182d224703022f00010007ce046210e200000000</t>
  </si>
  <si>
    <t>2025-03-10T14:38:24.209Z</t>
  </si>
  <si>
    <t xml:space="preserve"> 250310_143821_67.ofn</t>
  </si>
  <si>
    <t>057a000000ffffff0001057a000000ffffff00010001057a25031014332100012503101438212800000000ffffff00010001ff5d8000fffe00005500000003</t>
  </si>
  <si>
    <t>2025-03-10T14:40:24.511Z</t>
  </si>
  <si>
    <t xml:space="preserve"> 250310_144021_79_FFF.vis</t>
  </si>
  <si>
    <t>201567392339100000ffffffffffff07e900030013000e0026001f0105250310144021003017240947040d25000200022d00000000000007e90003000a000e0028001500e1860383ff300101860383ff410100860383ff460200860383ff430300860383ff520601860383ff720100860383ff7002008603b0ff400828860639ff300101860639ff400100860639ff520100860622ff650101860294ff540401860611ff440201880611ff80180035da880614ff80180093dc880615ff80180093e4860617ff300841870525ff2010005a870525ff401000c2860525ff730302860601ff310101860601ff410101860601ff510101860601ff610101860602ff310101860381ff250100860381ff240100860381ff760200860381ff70061d860382ff100810</t>
  </si>
  <si>
    <t>2025-03-10T14:45:23.517Z</t>
  </si>
  <si>
    <t>2025-03-10T14:45:24.258Z</t>
  </si>
  <si>
    <t>2025-03-10T14:45:25.457Z</t>
  </si>
  <si>
    <t>2025-03-10T14:45:26.244Z</t>
  </si>
  <si>
    <t>2025-03-10T14:45:29.055Z</t>
  </si>
  <si>
    <t xml:space="preserve"> 250310_144524_68_e5Z.rmn</t>
  </si>
  <si>
    <t>002503101445242800000e7fc0003017252747040b59000100071807620103010035da7fc0003017252747040b59000100071805621041a7a700007fc0003017252747040b5900010007180762105c827a7fa07fc0003017252747040b590001000718076210730017b3df7fc0003017252747040b590001000718066215d9000049007fc0003017252747040b590001fc0710032215ea000000007fc0003017252747040b590001fc0710032215f3000000007fc0003017252747040b590001fc0710032215f6000000007fc0003017252747040b590001fc071003221afc000000007fc0003017252747040b59000100071805621f0c0b6000007fc0003017252747040b590002000778b5100b6210027700010778b521e0401e001e007fc0003017252747040b5900010007a8046211bd130000007fc0003017252747040b5900010007ca07620103010035da7fc0003017252747040b5900010007ce046210e200000000</t>
  </si>
  <si>
    <t>2025-03-10T14:59:30.462Z</t>
  </si>
  <si>
    <t xml:space="preserve"> 250310_145927_69.ddr</t>
  </si>
  <si>
    <t>0025031014592728007fc00030183524470f030f057b0000236c00100000000000000000000000000000</t>
  </si>
  <si>
    <t>2025-03-10T14:59:50.793Z</t>
  </si>
  <si>
    <t xml:space="preserve"> 250310_145947_70.ofn</t>
  </si>
  <si>
    <t>057b000000ffffff0001057b000000ffffff00010001057b25031014442028002503101459472800000000ffffff00010001ff5d8000fffe00005500000003</t>
  </si>
  <si>
    <t>2025-03-10T15:01:50.713Z</t>
  </si>
  <si>
    <t xml:space="preserve"> 250310_150147_80_FFF.vis</t>
  </si>
  <si>
    <t>201567392339100000ffffffffffff07e900030013000e003b003a01052503101501470030183523470f0330000200022d00000000000007e90003000a000f0001002f00e1860383ff300101860383ff410100860383ff460200860383ff430300860383ff520601860383ff720100860383ff7002008603b0ff400828860639ff300101860639ff400100860639ff520100860622ff650101860294ff540401860611ff440201880611ff80180035e8880614ff8018009471880615ff8018009479860617ff30087c870525ff2010005a870525ff401001cc860525ff730302860601ff310101860601ff410101860601ff510101860601ff610101860602ff310101860381ff250100860381ff240100860381ff760200860381ff700624860382ff100810</t>
  </si>
  <si>
    <t>2025-03-10T15:03:54.271Z</t>
  </si>
  <si>
    <t xml:space="preserve"> 250310_150351_81_FFF.vis</t>
  </si>
  <si>
    <t>201567392339100000ffffffffffff07e900030013000e003b003a01052503101503510030183522470f0330000200022d00000000000007e90003000a000f00030033009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</si>
  <si>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2025-03-10T15:31:35.213Z</t>
  </si>
  <si>
    <t xml:space="preserve"> 250310_153132_82_FFF.vis</t>
  </si>
  <si>
    <t>201567392339100000ffffffffffff07e900030013000e003b003a01052503101531320030183519470f032b000200022d00000000000007e90003000a000f001f0020009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</si>
  <si>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2025-03-10T15:34:42.806Z</t>
  </si>
  <si>
    <t xml:space="preserve"> 250310_153440_71.ddr</t>
  </si>
  <si>
    <t>0025031015344028007fc00030183206470e3a5e057c000001f400001000000000000000000000000000</t>
  </si>
  <si>
    <t>2025-03-10T15:34:52.478Z</t>
  </si>
  <si>
    <t>2025-03-10T15:34:53.148Z</t>
  </si>
  <si>
    <t>2025-03-10T15:34:54.394Z</t>
  </si>
  <si>
    <t>2025-03-10T15:34:55.230Z</t>
  </si>
  <si>
    <t>2025-03-10T15:34:57.129Z</t>
  </si>
  <si>
    <t xml:space="preserve"> 250310_153454_72_e5Z.rmn</t>
  </si>
  <si>
    <t>002503101534542800000e7fc0003018304f470e3a3d000100071807620103010035e97fc0003018304f470e3a3d0001000718056210419e9e00007fc0003018304f470e3a3d00010007180762105c827a7fa07fc0003018304f470e3a3d0001000718076210730017b3d07fc0003018304f470e3a3d0001000718066215d900004a007fc0003018304f470e3a3d0001fc0710032215ea000000007fc0003018304f470e3a3d0001fc0710032215f3000000007fc0003018304f470e3a3d0001fc0710032215f6000000007fc0003018304f470e3a3d0001fc071003221afc000000007fc0003018304f470e3a3d000100071805621f0c1de500007fc0003018304f470e3a3d0002000778b5100b6210027700010778b521e0401e001e007fc0003018304f470e3a3d00010007a8046211bd130000007fc0003018304f470e3a3d00010007ca07620103010035e97fc0003018304f470e3a3d00010007ce046210e200000000</t>
  </si>
  <si>
    <t>2025-03-10T15:43:15.504Z</t>
  </si>
  <si>
    <t xml:space="preserve"> 250310_154313_73.ofn</t>
  </si>
  <si>
    <t>057c000000ffffff0001057c000000ffffff00010001057c25031015335000012503101543132800000000ffffff00010001ff5d8000fffe00005500000003</t>
  </si>
  <si>
    <t>2025-03-10T15:45:15.637Z</t>
  </si>
  <si>
    <t xml:space="preserve"> 250310_154513_83_FFF.vis</t>
  </si>
  <si>
    <t>201567392339100000ffffffffffff07e900030013000f002b00180105250310154513003016133b47103a4a000200022d00000000000007e90003000a000f002d000d00e1860383ff300101860383ff410100860383ff460200860383ff430300860383ff520601860383ff720100860383ff7002008603b0ff400829860639ff300101860639ff400100860639ff520100860622ff650101860294ff540401860611ff440201880611ff80180035ef880614ff80180094ae880615ff80180094b6860617ff30087c870525ff2010005a870525ff401001d6860525ff730302860601ff310101860601ff410101860601ff510101860601ff610101860602ff310101860381ff250100860381ff240100860381ff760200860381ff700622860382ff100810</t>
  </si>
  <si>
    <t>2025-03-10T15:47:09.838Z</t>
  </si>
  <si>
    <t xml:space="preserve"> 250310_154707_84_FFF.vis</t>
  </si>
  <si>
    <t>201567392339100000ffffffffffff07e900030013000f002b00180105250310154707003016133b47103a4b000200022d00000000000007e90003000a000f002f0007009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</si>
  <si>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2025-03-10T16:14:32.762Z</t>
  </si>
  <si>
    <t xml:space="preserve"> 250310_161429_85_FFF.vis</t>
  </si>
  <si>
    <t>201567392339100000ffffffffffff07e900030013000f002b00180105250310161429003016133647103a4a000200022d00000000000007e90003000a0010000e001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</si>
  <si>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2025-03-10T16:20:12.444Z</t>
  </si>
  <si>
    <t xml:space="preserve"> 250310_162009_86_FFF.vis</t>
  </si>
  <si>
    <t>201567392339100000ffffffffffff07e900030013000f002b00180105250310162009003016133d47103a4f000200022d00000000000007e90003000a001000140009009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</si>
  <si>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2025-03-10T16:24:05.287Z</t>
  </si>
  <si>
    <t xml:space="preserve"> 250310_162402_87_FFF.vis</t>
  </si>
  <si>
    <t>201567392339100000ffffffffffff07e900030013000f002b00180105250310162402003016134547103a46000200022d00000000000007e90003000a001000180002009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</si>
  <si>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2025-03-10T16:27:21.026Z</t>
  </si>
  <si>
    <t xml:space="preserve"> 250310_162718_88_FFF.vis</t>
  </si>
  <si>
    <t>201567392339100000ffffffffffff07e900030013000f002b00180105250310162718003016134347103a47000200022d00000000000007e90003000a0010001b0012009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</si>
  <si>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2025-03-10T16:33:03.375Z</t>
  </si>
  <si>
    <t xml:space="preserve"> 250310_163300_89_FFF.vis</t>
  </si>
  <si>
    <t>201567392339100000ffffffffffff07e900030013000f002b00180105250310163300003016135047103a4a000200022d00000000000007e90003000a001000210000009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</si>
  <si>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2025-03-10T16:36:06.931Z</t>
  </si>
  <si>
    <t xml:space="preserve"> 250310_163604_90_FFF.vis</t>
  </si>
  <si>
    <t>201567392339100000ffffffffffff07e900030013000f002b00180105250310163604003016134447103a44000200022d00000000000007e90003000a001000240004009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</si>
  <si>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2025-03-10T16:39:58.604Z</t>
  </si>
  <si>
    <t xml:space="preserve"> 250310_163955_91_FFF.vis</t>
  </si>
  <si>
    <t>201567392339100000ffffffffffff07e900030013000f002b00180105250310163955003016133b47103a55000200022d00000000000007e90003000a001000270037009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</si>
  <si>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2025-03-10T16:51:34.060Z</t>
  </si>
  <si>
    <t xml:space="preserve"> 250310_165131_92_FFF.vis</t>
  </si>
  <si>
    <t>201567392339100000ffffffffffff07e900030013000f002b00180105250310165131003016133d47103a52000200022d00000000000007e90003000a00100033001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</si>
  <si>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2025-03-10T16:57:52.661Z</t>
  </si>
  <si>
    <t xml:space="preserve"> 250310_165750_93_FFF.vis</t>
  </si>
  <si>
    <t>201567392339100000ffffffffffff07e900030013000f002b00180105250310165750003016133147103a34000200022d00000000000007e90003000a001000390032009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</si>
  <si>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2025-03-10T17:53:10.608Z</t>
  </si>
  <si>
    <t>2025-03-10T17:53:11.445Z</t>
  </si>
  <si>
    <t>2025-03-10T17:53:12.701Z</t>
  </si>
  <si>
    <t>2025-03-10T17:53:13.544Z</t>
  </si>
  <si>
    <t>2025-03-10T17:53:16.503Z</t>
  </si>
  <si>
    <t xml:space="preserve"> 250310_175312_74_e5Z.rmn</t>
  </si>
  <si>
    <t>002503101753122800000e7fc0003016292347100834000100071807620103010035f07fc0003016292347100834000100071805621041656500007fc000301629234710083400010007180762105c827a7fa07fc00030162923471008340001000718076210730017b3c97fc00030162923471008340001000718066215d900004a007fc00030162923471008340001fc0710032215ea000000007fc00030162923471008340001fc0710032215f3000000007fc00030162923471008340001fc0710032215f6000000007fc00030162923471008340001fc071003221afc000000007fc0003016292347100834000100071805621f0c147800007fc00030162923471008340002000778b5100b6210027700010778b521e0401e001e007fc000301629234710083400010007a8046211bd130000007fc000301629234710083400010007ca07620103010035f07fc000301629234710083400010007ce046210e200000000</t>
  </si>
  <si>
    <t>2025-03-10T17:54:34.191Z</t>
  </si>
  <si>
    <t xml:space="preserve"> 250310_175431_75.ddr</t>
  </si>
  <si>
    <t>0025031017543128007fc00030171b59470f3b3e057d0000071c00001000000000000000000000000000</t>
  </si>
  <si>
    <t>2025-03-10T18:05:52.837Z</t>
  </si>
  <si>
    <t xml:space="preserve"> 250310_180550_76.ofn</t>
  </si>
  <si>
    <t>057d000000ffffff0001057d000000ffffff00010001057d25031017520600012503101805502800000000ffffff00010001ff5d8000fffe00005500000003</t>
  </si>
  <si>
    <t>2025-03-10T18:07:53.001Z</t>
  </si>
  <si>
    <t xml:space="preserve"> 250310_180750_94_FFF.vis</t>
  </si>
  <si>
    <t>201567392339100000ffffffffffff07e90003001300120006000101052503101807500030190c37470e0b24000200022d00000000000007e90003000a00120007003200e1860383ff300101860383ff410100860383ff460200860383ff430300860383ff520601860383ff720100860383ff7002008603b0ff40082d860639ff300101860639ff400100860639ff520100860622ff650101860294ff540401860611ff440201880611ff80180035f7880614ff8018009500880615ff8018009507860617ff30087c870525ff2010005a870525ff401001cd860525ff730302860601ff310101860601ff410101860601ff510101860601ff610101860602ff310101860381ff250100860381ff240100860381ff760200860381ff700620860382ff10080c</t>
  </si>
  <si>
    <t>2025-03-10T18:09:15.240Z</t>
  </si>
  <si>
    <t xml:space="preserve"> 250310_180912_95_FFF.vis</t>
  </si>
  <si>
    <t>201567392339100000ffffffffffff07e90003001300120006000101052503101809120030190c36470e0b24000200022d00000000000007e90003000a00120009000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</si>
  <si>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2025-03-10T18:21:45.507Z</t>
  </si>
  <si>
    <t xml:space="preserve"> 250310_182142_96_FFF.vis</t>
  </si>
  <si>
    <t>201567392339100000ffffffffffff07e90003001300120006000101052503101821420030190c34470e0b1b000200022d00000000000007e90003000a00120015002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</si>
  <si>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2025-03-10T18:32:34.706Z</t>
  </si>
  <si>
    <t xml:space="preserve"> 250310_183232_97_FFF.vis</t>
  </si>
  <si>
    <t>201567392339100000ffffffffffff07e90003001300120006000101052503101832320030190c3a470e0b1d000200022d00000000000007e90003000a001200200020009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</si>
  <si>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2025-03-10T18:40:03.811Z</t>
  </si>
  <si>
    <t xml:space="preserve"> 250310_184000_98_FFF.vis</t>
  </si>
  <si>
    <t>201567392339100000ffffffffffff07e90003001300120006000101052503101840000030190c34470e0b0f000200022d00000000000007e90003000a001200280000009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</si>
  <si>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2025-03-10T18:43:40.105Z</t>
  </si>
  <si>
    <t xml:space="preserve"> 250310_184337_99_FFF.vis</t>
  </si>
  <si>
    <t>201567392339100000ffffffffffff07e90003001300120006000101052503101840130030190c35470e0b0f000200022dff000000000007e90003000a0012002b0025009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</si>
  <si>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2025-03-10T18:49:06.512Z</t>
  </si>
  <si>
    <t xml:space="preserve"> 250310_184903_00_FFF.vis</t>
  </si>
  <si>
    <t>201567392339100000ffffffffffff07e90003001300120006000101052503101849030030190c31470e0b19000200022d00000000000007e90003000a001200310003009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</si>
  <si>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2025-03-10T18:52:21.131Z</t>
  </si>
  <si>
    <t xml:space="preserve"> 250310_185218_01_FFF.vis</t>
  </si>
  <si>
    <t>201567392339100000ffffffffffff07e90003001300120006000101052503101852180030190c3d470e0b26000200022d00000000000007e90003000a001200340012009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</si>
  <si>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2025-03-10T19:01:23.903Z</t>
  </si>
  <si>
    <t xml:space="preserve"> 250310_190120_02_FFF.vis</t>
  </si>
  <si>
    <t>201567392339100000ffffffffffff07e90003001300120006000101052503101853310030190c3e470e0b27000200022dff000000000007e90003000a001300010014009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</si>
  <si>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2025-03-10T19:05:31.999Z</t>
  </si>
  <si>
    <t xml:space="preserve"> 250310_190529_03_FFF.vis</t>
  </si>
  <si>
    <t>201567392339100000ffffffffffff07e90003001300120006000101052503101905290030190c38470e0b1c000200022d00000000000007e90003000a00130005001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</si>
  <si>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2025-03-10T19:09:57.264Z</t>
  </si>
  <si>
    <t xml:space="preserve"> 250310_190953_04_FFF.vis</t>
  </si>
  <si>
    <t>201567392339100000ffffffffffff07e90003001300120006000101052503101909530030190c3c470e0b1a000200022d00000000000007e90003000a001300090035009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</si>
  <si>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2025-03-10T19:21:35.627Z</t>
  </si>
  <si>
    <t>2025-03-10T19:21:37.383Z</t>
  </si>
  <si>
    <t>2025-03-10T19:21:38.595Z</t>
  </si>
  <si>
    <t>2025-03-10T19:21:39.418Z</t>
  </si>
  <si>
    <t>2025-03-10T19:21:42.262Z</t>
  </si>
  <si>
    <t xml:space="preserve"> 250310_192137_77_e5Z.rmn</t>
  </si>
  <si>
    <t>002503101921372800000e7fc00030182c45470e1260000100071807620103010035f87fc00030182c45470e1260000100071805621041818100007fc00030182c45470e126000010007180762105c827a7fa07fc00030182c45470e12600001000718076210730017b3c17fc00030182c45470e12600001000718066215d900004b007fc00030182c45470e12600001fc0710032215ea000000007fc00030182c45470e12600001fc0710032215f3000000007fc00030182c45470e12600001fc0710032215f6000000007fc00030182c45470e12600001fc071003221afc000000007fc00030182c45470e1260000100071805621f0c0b2b00007fc00030182c45470e12600002000778b5100b6210027700010778b521e0401e001e007fc00030182c45470e126000010007a8046211bd130000007fc00030182c45470e126000010007ca07620103010035f87fc00030182c45470e126000010007ce046210e200000000</t>
  </si>
  <si>
    <t>2025-03-10T19:32:03.239Z</t>
  </si>
  <si>
    <t xml:space="preserve"> 250310_193200_78.ddr</t>
  </si>
  <si>
    <t>0025031019320028027fc0003016130d47103b34057e00001c5700001000000000000000000000000000</t>
  </si>
  <si>
    <t>2025-03-10T19:32:09.864Z</t>
  </si>
  <si>
    <t xml:space="preserve"> 250310_193207_79.ofn</t>
  </si>
  <si>
    <t>057e000000ffffff0001057e000000ffffff00010001057e25031019203100012503101932072802000000ffffff00010001ff5d8000fffe00005500000003</t>
  </si>
  <si>
    <t>2025-03-10T19:34:10.084Z</t>
  </si>
  <si>
    <t xml:space="preserve"> 250310_193407_05_FFF.vis</t>
  </si>
  <si>
    <t>201567392339100000ffffffffffff07e9000300130013002000120105250310193407003016125747103b43000200022d00000000000007e90003000a00130022000700e1860383ff300101860383ff410100860383ff460200860383ff430300860383ff520601860383ff720100860383ff7002008603b0ff40082e860639ff300101860639ff400100860639ff520100860622ff650101860294ff540401860611ff440201880611ff80180035fe880614ff801800954e880615ff8018009555860617ff30087c870525ff20100059870525ff401001c5860525ff730302860601ff310101860601ff410101860601ff510101860601ff610101860602ff310101860381ff250100860381ff240100860381ff760200860381ff70061e860382ff10080c</t>
  </si>
  <si>
    <t>2025-03-10T19:36:06.410Z</t>
  </si>
  <si>
    <t xml:space="preserve"> 250310_193603_06_FFF.vis</t>
  </si>
  <si>
    <t>201567392339100000ffffffffffff07e9000300130013002000120105250310193603003016125647103b43000200022d00000000000007e90003000a001300240003009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</si>
  <si>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2025-03-10T19:53:25.982Z</t>
  </si>
  <si>
    <t xml:space="preserve"> 250310_195323_07_FFF.vis</t>
  </si>
  <si>
    <t>201567392339100000ffffffffffff07e9000300130013002000120105250310195323003016125a47103b3e000200022d00000000000007e90003000a001300350017009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</si>
  <si>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2025-03-10T20:01:10.013Z</t>
  </si>
  <si>
    <t xml:space="preserve"> 250310_200106_08_FFF.vis</t>
  </si>
  <si>
    <t>201567392339100000ffffffffffff07e9000300130013002000120105250310200106003016125147103b3e000200022d00000000000007e90003000a001400010006009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</si>
  <si>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2025-03-10T20:07:26.838Z</t>
  </si>
  <si>
    <t xml:space="preserve"> 250310_200723_09_FFF.vis</t>
  </si>
  <si>
    <t>201567392339100000ffffffffffff07e9000300130013002000120105250310200723003016124947103b34000200022d00000000000007e90003000a001400070017009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</si>
  <si>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2025-03-10T20:11:07.046Z</t>
  </si>
  <si>
    <t xml:space="preserve"> 250310_201104_10_FFF.vis</t>
  </si>
  <si>
    <t>201567392339100000ffffffffffff07e9000300130013002000120105250310201104003016125147103b20000200022d00000000000007e90003000a0014000b0004009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</si>
  <si>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2025-03-10T20:19:00.713Z</t>
  </si>
  <si>
    <t xml:space="preserve"> 250310_201858_11_FFF.vis</t>
  </si>
  <si>
    <t>201567392339100000ffffffffffff07e9000300130013002000120105250310201858003016125b47103b46000200022d00000000000007e90003000a00140012003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</si>
  <si>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2025-03-10T20:22:18.817Z</t>
  </si>
  <si>
    <t xml:space="preserve"> 250310_202216_12_FFF.vis</t>
  </si>
  <si>
    <t>201567392339100000ffffffffffff07e9000300130013002000120105250310202216003016125847103b3d000200022d00000000000007e90003000a001400160010009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</si>
  <si>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2025-03-10T20:25:26.361Z</t>
  </si>
  <si>
    <t xml:space="preserve"> 250310_202523_13_FFF.vis</t>
  </si>
  <si>
    <t>201567392339100000ffffffffffff07e9000300130013002000120105250310202523003016125947103b47000200022d00000000000007e90003000a001400190017009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</si>
  <si>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2025-03-10T20:29:14.607Z</t>
  </si>
  <si>
    <t xml:space="preserve"> 250310_202912_14_FFF.vis</t>
  </si>
  <si>
    <t>201567392339100000ffffffffffff07e9000300130013002000120105250310202911003016125d47103b39000200022d00000000000007e90003000a0014001d000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</si>
  <si>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2025-03-10T20:32:58.884Z</t>
  </si>
  <si>
    <t xml:space="preserve"> 250310_203255_15_FFF.vis</t>
  </si>
  <si>
    <t>201567392339100000ffffffffffff07e9000300130013002000120105250310203255003016125c47103b42000200022d00000000000007e90003000a001400200037009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</si>
  <si>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2025-03-11T13:36:17.487Z</t>
  </si>
  <si>
    <t>2025-03-11T13:36:18.614Z</t>
  </si>
  <si>
    <t>2025-03-11T13:36:19.833Z</t>
  </si>
  <si>
    <t>2025-03-11T13:36:20.655Z</t>
  </si>
  <si>
    <t>2025-03-11T13:36:23.502Z</t>
  </si>
  <si>
    <t xml:space="preserve"> 250311_133619_80_e5Z.rmn</t>
  </si>
  <si>
    <t>002503111336192802000e7fc0003016224947100b48000100071807620103010036007fc0003016224947100b48000100071805621041585900007fc0003016224947100b4800010007180762105c827a7fa07fc0003016224947100b480001000718076210730017b3ba7fc0003016224947100b480001000718066215d9000049007fc0003016224947100b480001fc0710032215ea000000007fc0003016224947100b480001fc0710032215f3000000007fc0003016224947100b480001fc0710032215f6000000007fc0003016224947100b480001fc071003221afc000000007fc0003016224947100b48000100071805621f0c120100007fc0003016224947100b480002000778b5100b6210027700010778b521e0401e001e007fc0003016224947100b4800010007a8046211bd130000007fc0003016224947100b4800010007ca07620103010036007fc0003016224947100b4800010007ce046210e200000000</t>
  </si>
  <si>
    <t>2025-03-11T13:41:14.736Z</t>
  </si>
  <si>
    <t xml:space="preserve"> 250311_134112_81.ofn</t>
  </si>
  <si>
    <t>057f000000ffffff0001057f000000ffffff00010001057f25031113351300012503111341122802000000ffffff00010001ff5d8000fffe00005500000003</t>
  </si>
  <si>
    <t>2025-03-11T13:43:14.701Z</t>
  </si>
  <si>
    <t xml:space="preserve"> 250311_134312_16_FFF.vis</t>
  </si>
  <si>
    <t>201567392339100000ffffffffffff07e900030014000d0029001701052503111343120030181a06470f1945000200022d00000000000007e90003000b000d002b000c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</si>
  <si>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2025-03-11T13:44:35.595Z</t>
  </si>
  <si>
    <t xml:space="preserve"> 250311_134433_17_FFF.vis</t>
  </si>
  <si>
    <t>201567392339100000ffffffffffff07e900030014000d0029001701052503111344330030181a09470f1947000200022d00000000000007e90003000b000d002c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</si>
  <si>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2025-03-11T13:49:32.087Z</t>
  </si>
  <si>
    <t xml:space="preserve"> 250311_134928_18_FFF.vis</t>
  </si>
  <si>
    <t>201567392339100000ffffffffffff07e900030014000d0029001701052503111349280030181a07470f193d000200022d00000000000007e90003000b000d0031001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</si>
  <si>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2025-03-11T13:54:06.682Z</t>
  </si>
  <si>
    <t xml:space="preserve"> 250311_135402_19_FFF.vis</t>
  </si>
  <si>
    <t>201567392339100000ffffffffffff07e900030014000d0029001701052503111350420030181a05470f193f00030002a8ff000000000007e90003000b000d00360002009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</si>
  <si>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2025-03-11T13:57:46.650Z</t>
  </si>
  <si>
    <t xml:space="preserve"> 250311_135743_20_FFF.vis</t>
  </si>
  <si>
    <t>201567392339100000ffffffffffff07e900030014000d0029001701052503111357430030181a07470f1947000200022d00000000000007e90003000b000d0039002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</si>
  <si>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2025-03-11T14:01:14.083Z</t>
  </si>
  <si>
    <t xml:space="preserve"> 250311_140111_21_FFF.vis</t>
  </si>
  <si>
    <t>201567392339100000ffffffffffff07e900030014000d0029001701052503111401110030181a11470f193a000200022d00000000000007e90003000b000e0001000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</si>
  <si>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2025-03-11T14:04:26.196Z</t>
  </si>
  <si>
    <t xml:space="preserve"> 250311_140423_22_FFF.vis</t>
  </si>
  <si>
    <t>201567392339100000ffffffffffff07e900030014000d0029001701052503111404230030181a0c470f193d000200022d00000000000007e90003000b000e00040017009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</si>
  <si>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2025-03-11T14:07:54.674Z</t>
  </si>
  <si>
    <t xml:space="preserve"> 250311_140752_23_FFF.vis</t>
  </si>
  <si>
    <t>201567392339100000ffffffffffff07e900030014000d0029001701052503111407520030181a0b470f1933000200022d00000000000007e90003000b000e00070034009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</si>
  <si>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2025-03-11T14:11:22.145Z</t>
  </si>
  <si>
    <t xml:space="preserve"> 250311_141119_24_FFF.vis</t>
  </si>
  <si>
    <t>201567392339100000ffffffffffff07e900030014000d0029001701052503111411190030181a00470f194f000200022d00000000000007e90003000b000e000b0013009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</si>
  <si>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2025-03-11T14:14:37.680Z</t>
  </si>
  <si>
    <t xml:space="preserve"> 250311_141434_25_FFF.vis</t>
  </si>
  <si>
    <t>201567392339100000ffffffffffff07e900030014000d0029001701052503111414340030181a0d470f1949000200022d00000000000007e90003000b000e000e0022009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</si>
  <si>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2025-03-11T14:17:53.793Z</t>
  </si>
  <si>
    <t xml:space="preserve"> 250311_141750_26_FFF.vis</t>
  </si>
  <si>
    <t>201567392339100000ffffffffffff07e900030014000d0029001701052503111417500030181a0a470f1935000200022d00000000000007e90003000b000e00110032009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</si>
  <si>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2025-03-11T16:09:24.375Z</t>
  </si>
  <si>
    <t xml:space="preserve"> 250311_160921_82.ddr</t>
  </si>
  <si>
    <t>0025031116092128027fc00030181a08470f193405800000020c00001000000000000000000000000000</t>
  </si>
  <si>
    <t>2025-03-11T16:10:09.315Z</t>
  </si>
  <si>
    <t>2025-03-11T16:10:10.011Z</t>
  </si>
  <si>
    <t>2025-03-11T16:10:11.330Z</t>
  </si>
  <si>
    <t>2025-03-11T16:10:12.144Z</t>
  </si>
  <si>
    <t>2025-03-11T16:10:13.993Z</t>
  </si>
  <si>
    <t xml:space="preserve"> 250311_161010_83_e5Z.rmn</t>
  </si>
  <si>
    <t>002503111610102802000e7fc0003018030f470f265c000100071807620103010036047fc0003018030f470f265c000100071805621041575800007fc0003018030f470f265c00010007180762105c827a7fa07fc0003018030f470f265c0001000718076210730017b3b57fc0003018030f470f265c0001000718066215d9000049007fc0003018030f470f265c0001fc0710032215ea000000007fc0003018030f470f265c0001fc0710032215f3000000007fc0003018030f470f265c0001fc0710032215f6000000007fc0003018030f470f265c0001fc071003221afc000000007fc0003018030f470f265c000100071805621f0c14c000007fc0003018030f470f265c0002000778b5100b6210027700010778b521e0401e001e007fc0003018030f470f265c00010007a8046211bd130000007fc0003018030f470f265c00010007ca07620103010036047fc0003018030f470f265c00010007ce046210e200000000</t>
  </si>
  <si>
    <t>2025-03-11T16:14:21.037Z</t>
  </si>
  <si>
    <t xml:space="preserve"> 250311_161418_84.ofn</t>
  </si>
  <si>
    <t>0580000000ffffff00010580000000ffffff00010001058025031116090500012503111614182802000000ffffff00010001ff5d8000fffe00005500000003</t>
  </si>
  <si>
    <t>2025-03-11T16:16:21.176Z</t>
  </si>
  <si>
    <t xml:space="preserve"> 250311_161618_27_FFF.vis</t>
  </si>
  <si>
    <t>201567392339100000ffffffffffff07e9000300140010000e001d0105250311161618003016135247103a40000200022d00000000000007e90003000b00100010001200e1860383ff300101860383ff410100860383ff460200860383ff430300860383ff520601860383ff720100860383ff7002008603b0ff400832860639ff300101860639ff400100860639ff520100860622ff650101860294ff540401860611ff440201880611ff8018003608880614ff80180095b1880615ff80180095b8860617ff30087c870525ff20100059870525ff401001bd860525ff730302860601ff310101860601ff410101860601ff510101860601ff610101860602ff310101860381ff250100860381ff240100860381ff760200860381ff700618860382ff10080c</t>
  </si>
  <si>
    <t>2025-03-11T16:18:50.998Z</t>
  </si>
  <si>
    <t xml:space="preserve"> 250311_161848_28_FFF.vis</t>
  </si>
  <si>
    <t>201567392339100000ffffffffffff07e9000300140010000e001d0105250311161848003016135147103a40000200022d00000000000007e90003000b001000120030009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</si>
  <si>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2025-03-11T16:23:33.314Z</t>
  </si>
  <si>
    <t xml:space="preserve"> 250311_162330_29_FFF.vis</t>
  </si>
  <si>
    <t>201567392339100000ffffffffffff07e9000300140010000e001d0105250311162330003016135347103a40000200022d00000000000007e90003000b00100017001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</si>
  <si>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2025-03-11T16:27:46.287Z</t>
  </si>
  <si>
    <t xml:space="preserve"> 250311_162743_30_FFF.vis</t>
  </si>
  <si>
    <t>201567392339100000ffffffffffff07e9000300140010000e001d0105250311162743003016134c47103a39000200022d00000000000007e90003000b0010001b002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</si>
  <si>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2025-03-11T16:37:27.858Z</t>
  </si>
  <si>
    <t xml:space="preserve"> 250311_163725_31_FFF.vis</t>
  </si>
  <si>
    <t>201567392339100000ffffffffffff07e9000300140010000e001d0105250311163725003016133d47103a36000200022d00000000000007e90003000b001000250019009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</si>
  <si>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2025-03-11T16:40:39.414Z</t>
  </si>
  <si>
    <t xml:space="preserve"> 250311_164036_32_FFF.vis</t>
  </si>
  <si>
    <t>201567392339100000ffffffffffff07e9000300140010000e001d0105250311164036003016134e47103a3a000200022d00000000000007e90003000b001000280024009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</si>
  <si>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2025-03-11T16:43:53.967Z</t>
  </si>
  <si>
    <t xml:space="preserve"> 250311_164350_33_FFF.vis</t>
  </si>
  <si>
    <t>201567392339100000ffffffffffff07e9000300140010000e001d0105250311164350003016133e47103a53000200022d00000000000007e90003000b0010002b0032009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</si>
  <si>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2025-03-11T16:46:56.967Z</t>
  </si>
  <si>
    <t xml:space="preserve"> 250311_164654_34_FFF.vis</t>
  </si>
  <si>
    <t>201567392339100000ffffffffffff07e9000300140010000e001d0105250311164654003016134847103a34000200022d00000000000007e90003000b0010002e0036009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</si>
  <si>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2025-03-11T16:49:59.243Z</t>
  </si>
  <si>
    <t xml:space="preserve"> 250311_164956_35_FFF.vis</t>
  </si>
  <si>
    <t>201567392339100000ffffffffffff07e9000300140010000e001d0105250311164956003016133e47103a3a000200022d00000000000007e90003000b001000310038009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</si>
  <si>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2025-03-11T16:53:01.657Z</t>
  </si>
  <si>
    <t xml:space="preserve"> 250311_165259_36_FFF.vis</t>
  </si>
  <si>
    <t>201567392339100000ffffffffffff07e9000300140010000e001d0105250311165259003016133947103a3d000200022d00000000000007e90003000b00100034003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</si>
  <si>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2025-03-11T16:56:04.754Z</t>
  </si>
  <si>
    <t xml:space="preserve"> 250311_165601_37_FFF.vis</t>
  </si>
  <si>
    <t>201567392339100000ffffffffffff07e9000300140010000e001d0105250311165601003016134847103a3e000200022d00000000000007e90003000b001000380001009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</si>
  <si>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2025-03-11T19:50:34.470Z</t>
  </si>
  <si>
    <t>2025-03-11T19:50:35.145Z</t>
  </si>
  <si>
    <t>2025-03-11T19:50:36.358Z</t>
  </si>
  <si>
    <t>2025-03-11T19:50:37.130Z</t>
  </si>
  <si>
    <t>2025-03-11T19:50:39.969Z</t>
  </si>
  <si>
    <t xml:space="preserve"> 250311_195035_85_e5Z.rmn</t>
  </si>
  <si>
    <t>002503111950352802000e7fc0003016134847103a3e000100071807620103010036097fc0003016134847103a3e000100071805621041565600007fc0003016134847103a3e00010007180762105c827a7fa07fc0003016134847103a3e0001000718076210730017b3b07fc0003016134847103a3e0001000718066215d9000048007fc0003016134847103a3e0001fc0710032215ea000000007fc0003016134847103a3e0001fc0710032215f3000000007fc0003016134847103a3e0001fc0710032215f6000000007fc0003016134847103a3e0001fc071003221afc000000007fc0003016134847103a3e000100071805621f0c197900007fc0003016134847103a3e0002000778b5100b6210027700010778b521e0401e001e007fc0003016134847103a3e00010007a8046211bd130000007fc0003016134847103a3e00010007ca07620103010036097fc0003016134847103a3e00010007ce046210e200000000</t>
  </si>
  <si>
    <t>2025-03-11T20:06:44.651Z</t>
  </si>
  <si>
    <t xml:space="preserve"> 250311_200642_86.ddr</t>
  </si>
  <si>
    <t>0025031120064228027fc0003016134847103a3e0581000029bb00000001000000000000000000000000</t>
  </si>
  <si>
    <t>2025-03-11T20:11:07.998Z</t>
  </si>
  <si>
    <t xml:space="preserve"> 250311_201105_87.ofn</t>
  </si>
  <si>
    <t>0581000000ffffff00010581000000ffffff00010001058125031119493000012503112011052802000000ffffff00010001ff5d8000fffe00005500000003</t>
  </si>
  <si>
    <t>2025-03-11T20:13:59.048Z</t>
  </si>
  <si>
    <t>2025-03-11T20:13:59.744Z</t>
  </si>
  <si>
    <t>2025-03-11T20:14:00.902Z</t>
  </si>
  <si>
    <t>2025-03-11T20:14:01.716Z</t>
  </si>
  <si>
    <t>2025-03-11T20:14:04.473Z</t>
  </si>
  <si>
    <t xml:space="preserve"> 250311_201400_88_e5Z.rmn</t>
  </si>
  <si>
    <t>002503112014002802000e7fc0003016134847103a3e000100071807620103010036207fc0003016134847103a3e000100071805621041cdcd00007fc0003016134847103a3e00010007180762105c827a7fa07fc0003016134847103a3e0001000718076210730017b39a7fc0003016134847103a3e0001000718066215d9000049007fc0003016134847103a3e0001fc0710032215ea000000007fc0003016134847103a3e0001fc0710032215f3000000007fc0003016134847103a3e0001fc0710032215f6000000007fc0003016134847103a3e0001fc071003221afc000000007fc0003016134847103a3e000100071805621f0c10cc00007fc0003016134847103a3e0002000778b5100b6210027700010778b521e0401e001e007fc0003016134847103a3e00010007a8046211bd130000007fc0003016134847103a3e00010007ca07620103010036207fc0003016134847103a3e00010007ce046210e200000000</t>
  </si>
  <si>
    <t>2025-03-11T20:17:06.621Z</t>
  </si>
  <si>
    <t xml:space="preserve"> 250311_201704_89.ofn</t>
  </si>
  <si>
    <t>0582000000ffffff00010582000000ffffff00010001058225031120125628022503112017042802000000ffffff00010001ff5d8000fffe00005500000003</t>
  </si>
  <si>
    <t>2025-03-11T20:19:06.740Z</t>
  </si>
  <si>
    <t xml:space="preserve"> 250311_201904_38_FFF.vis</t>
  </si>
  <si>
    <t>201567392339100000ffffffffffff07e90003001400140011000e0105250311165613003016134847103a3e000200022dff000000000007e90003000b00140013000400e1860383ff300101860383ff410100860383ff460200860383ff430300860383ff520601860383ff720100860383ff7002008603b0ff400832860639ff300101860639ff400100860639ff520100860622ff650101860294ff540401860611ff440201880611ff8018003621880614ff80180096a4880615ff80180096ab860617ff300879870525ff20100059870525ff401001b0860525ff730302860601ff310101860601ff410101860601ff510101860601ff610101860602ff310101860381ff250100860381ff240100860381ff760200860381ff70061d860382ff10080c</t>
  </si>
  <si>
    <t>2025-03-11T20:20:21.786Z</t>
  </si>
  <si>
    <t xml:space="preserve"> 250311_202019_39_FFF.vis</t>
  </si>
  <si>
    <t>201567392339100000ffffffffffff07e90003001400140011000e0105250311165613003016134847103a3e000200022dff000000000007e90003000b001400140013009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</si>
  <si>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2025-03-11T20:42:53.041Z</t>
  </si>
  <si>
    <t xml:space="preserve"> 250311_204250_40_FFF.vis</t>
  </si>
  <si>
    <t>201567392339100000ffffffffffff07e90003001400140011000e01052503112042500030182a014703030a000200022d00000000000007e90003000b0014002a0032009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</si>
  <si>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2025-03-11T20:44:30.080Z</t>
  </si>
  <si>
    <t>2025-03-11T20:44:30.813Z</t>
  </si>
  <si>
    <t>2025-03-11T20:44:32.067Z</t>
  </si>
  <si>
    <t>2025-03-11T20:44:32.894Z</t>
  </si>
  <si>
    <t>2025-03-11T20:44:35.776Z</t>
  </si>
  <si>
    <t xml:space="preserve"> 250311_204431_90_e5Z.rmn</t>
  </si>
  <si>
    <t>002503112044312802000e7fc00030182a3547030136000100071807620103010036217fc00030182a3547030136000100071805621041afaf00007fc00030182a354703013600010007180762105c827a7fa07fc00030182a35470301360001000718076210730017b3987fc00030182a35470301360001000718066215d900004b007fc00030182a35470301360001fc0710032215ea000000007fc00030182a35470301360001fc0710032215f3000000007fc00030182a35470301360001fc0710032215f6000000007fc00030182a35470301360001fc071003221afc000000007fc00030182a3547030136000100071805621f0c0a0f00007fc00030182a35470301360002000778b5100b6210027700010778b521e0401e001e007fc00030182a354703013600010007a8046211bd130000007fc00030182a354703013600010007ca07620103010036217fc00030182a354703013600010007ce046210e200000000</t>
  </si>
  <si>
    <t>2025-03-11T20:47:34.055Z</t>
  </si>
  <si>
    <t xml:space="preserve"> 250311_204731_91.ofn</t>
  </si>
  <si>
    <t>0583000000ffffff00010583000000ffffff00010001058325031120432700012503112047312802000000ffffff00010001ff5d8000fffe00005500000003</t>
  </si>
  <si>
    <t>2025-03-11T20:49:34.413Z</t>
  </si>
  <si>
    <t xml:space="preserve"> 250311_204931_41_FFF.vis</t>
  </si>
  <si>
    <t>201567392339100000ffffffffffff07e9000300140014002f002a0105250311204931003018081947032746000200022d00000000000007e90003000b00140031001f00e1860383ff300101860383ff410100860383ff460200860383ff430300860383ff520601860383ff720100860383ff7002008603b0ff400833860639ff300101860639ff400100860639ff520100860622ff650101860294ff540401860611ff440201880611ff8018003622880614ff80180096b3880615ff80180096bb860617ff300879870525ff20100059870525ff401001af860525ff730302860601ff310101860601ff410101860601ff510101860601ff610101860602ff310101860381ff250100860381ff240100860381ff760200860381ff70061c860382ff10080c</t>
  </si>
  <si>
    <t>2025-03-11T20:51:34.123Z</t>
  </si>
  <si>
    <t>2025-03-11T20:51:34.859Z</t>
  </si>
  <si>
    <t>2025-03-11T20:51:36.077Z</t>
  </si>
  <si>
    <t>2025-03-11T20:51:36.898Z</t>
  </si>
  <si>
    <t>2025-03-11T20:51:39.828Z</t>
  </si>
  <si>
    <t xml:space="preserve"> 250311_205135_92_e5Z.rmn</t>
  </si>
  <si>
    <t>002503112051352802000e7fc0003017391b4703315d000100071807620103010036237fc0003017391b4703315d000100071805621041c7c700007fc0003017391b4703315d00010007180762105c827a7fa07fc0003017391b4703315d0001000718076210730017b3977fc0003017391b4703315d0001000718066215d900004a007fc0003017391b4703315d0001fc0710032215ea000000007fc0003017391b4703315d0001fc0710032215f3000000007fc0003017391b4703315d0001fc0710032215f6000000007fc0003017391b4703315d0001fc071003221afc000000007fc0003017391b4703315d000100071805621f0c0a2100007fc0003017391b4703315d0002000778b5100b6210027700010778b521e0401e001e007fc0003017391b4703315d00010007a8046211bd130000007fc0003017391b4703315d00010007ca07620103010036237fc0003017391b4703315d00010007ce046210e200000000</t>
  </si>
  <si>
    <t>2025-03-11T20:54:56.831Z</t>
  </si>
  <si>
    <t xml:space="preserve"> 250311_205454_93.ofn</t>
  </si>
  <si>
    <t>0584000000ffffff00010584000000ffffff00010001058425031120503128022503112054532802000000ffffff00010001ff5d8000fffe00005500000003</t>
  </si>
  <si>
    <t>2025-03-11T20:56:56.672Z</t>
  </si>
  <si>
    <t xml:space="preserve"> 250311_205654_42_FFF.vis</t>
  </si>
  <si>
    <t>201567392339100000ffffffffffff07e9000300140014003700040105250311205654003017223647040f21000200022d00000000000007e90003000b00140038003600e1860383ff300101860383ff410100860383ff460200860383ff430300860383ff520601860383ff720100860383ff7002008603b0ff400833860639ff300101860639ff400100860639ff520100860622ff650101860294ff540401860611ff440201880611ff8018003624880614ff80180096c1880615ff80180096c8860617ff300878870525ff20100059870525ff401001ae860525ff730302860601ff310101860601ff410101860601ff510101860601ff610101860602ff310101860381ff250100860381ff240100860381ff760200860381ff70061d860382ff10080c</t>
  </si>
  <si>
    <t>2025-03-11T20:58:14.927Z</t>
  </si>
  <si>
    <t xml:space="preserve"> 250311_205812_43_FFF.vis</t>
  </si>
  <si>
    <t>201567392339100000ffffffffffff07e9000300140014003700040105250311205812003017223647040f21000200022d00000000000007e90003000b0014003a000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</si>
  <si>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2025-03-11T21:03:26.281Z</t>
  </si>
  <si>
    <t>2025-03-11T21:03:26.998Z</t>
  </si>
  <si>
    <t>2025-03-11T21:03:28.200Z</t>
  </si>
  <si>
    <t>2025-03-11T21:03:29.040Z</t>
  </si>
  <si>
    <t>2025-03-11T21:03:31.881Z</t>
  </si>
  <si>
    <t xml:space="preserve"> 250311_210327_94_e5Z.rmn</t>
  </si>
  <si>
    <t>002503112103272802000e7fc0003017243c47040b42000100071807620103010036247fc0003017243c47040b42000100071805621041c5c500007fc0003017243c47040b4200010007180762105c827a7fa07fc0003017243c47040b420001000718076210730017b3967fc0003017243c47040b420001000718066215d900004b007fc0003017243c47040b420001fc0710032215ea000000007fc0003017243c47040b420001fc0710032215f3000000007fc0003017243c47040b420001fc0710032215f6000000007fc0003017243c47040b420001fc071003221afc000000007fc0003017243c47040b42000100071805621f0c1c9d00007fc0003017243c47040b420002000778b5100b6210027700010778b521e0401e001e007fc0003017243c47040b4200010007a8046211bd130000007fc0003017243c47040b4200010007ca07620103010036247fc0003017243c47040b4200010007ce046210e200000000</t>
  </si>
  <si>
    <t>2025-03-11T21:29:03.476Z</t>
  </si>
  <si>
    <t xml:space="preserve"> 250311_212900_95.ddr</t>
  </si>
  <si>
    <t>0025031121290028027fc00030161a3447101f02058500003e6500000001000000000000000000000000</t>
  </si>
  <si>
    <t>2025-03-11T21:30:14.335Z</t>
  </si>
  <si>
    <t xml:space="preserve"> 250311_213011_96.ofn</t>
  </si>
  <si>
    <t>0585000000ffffff00010585000000ffffff00010001058525031121022328022503112130112802000000ffffff00010001ff5d8000fffe00005500000003</t>
  </si>
  <si>
    <t>2025-03-11T21:32:14.490Z</t>
  </si>
  <si>
    <t xml:space="preserve"> 250311_213211_44_FFF.vis</t>
  </si>
  <si>
    <t>201567392339100000ffffffffffff07e9000300140015001e00160105250311213211003016125a47103b40000200022d00000000000007e90003000b00150020000b00e1860383ff300101860383ff410100860383ff460200860383ff430300860383ff520601860383ff720100860383ff7002008603b0ff400831860639ff300101860639ff400100860639ff520100860622ff650101860294ff540401860611ff440201880611ff801800363d880614ff80180097be880615ff80180097c6860617ff300872870525ff20100058870525ff40100195860525ff730302860601ff310101860601ff410101860601ff510101860601ff610101860602ff310101860381ff250100860381ff240100860381ff760200860381ff700621860382ff10080c</t>
  </si>
  <si>
    <t>2025-03-11T21:36:48.388Z</t>
  </si>
  <si>
    <t xml:space="preserve"> 250311_213645_45_FFF.vis</t>
  </si>
  <si>
    <t>201567392339100000ffffffffffff07e9000300140015001e00160105250311213645003016125947103b39000200022d00000000000007e90003000b00150024002d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</si>
  <si>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2025-03-11T22:00:49.108Z</t>
  </si>
  <si>
    <t xml:space="preserve"> 250311_220046_46_FFF.vis</t>
  </si>
  <si>
    <t>201567392339100000ffffffffffff07e9000300140015001e00160105250311220046003016125847103b3e000200022d00000000000007e90003000b00160000002e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</si>
  <si>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2025-03-11T22:04:01.622Z</t>
  </si>
  <si>
    <t xml:space="preserve"> 250311_220358_47_FFF.vis</t>
  </si>
  <si>
    <t>201567392339100000ffffffffffff07e9000300140015001e00160105250311220358003016125147103b49000200022d00000000000007e90003000b00160003003a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</si>
  <si>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2025-03-11T22:11:28.336Z</t>
  </si>
  <si>
    <t>90124A496407E90003000B0016000B0019010235F800400000</t>
  </si>
  <si>
    <t>2025-03-11T22:11:31.731Z</t>
  </si>
  <si>
    <t xml:space="preserve"> 250311_221128_19_48_JId.rcr</t>
  </si>
  <si>
    <t>211567392339100000ffffffffffff07e9000300140015001e001605250311221129003016126047103b2b00020002160000000000000000005c82f01101c010c011c012c013c020fc21c022e023e024e025e08007e90003000b0016000b00198107e90003000b0016000b001c8207e90003000b0016000b001d8307e90003000b0015001e0016d10235f80040000002a5f801000000</t>
  </si>
  <si>
    <t>2025-03-11T22:11:34.625Z</t>
  </si>
  <si>
    <t>9010614A330000</t>
  </si>
  <si>
    <t>2025-03-11T22:11:38.255Z</t>
  </si>
  <si>
    <t xml:space="preserve"> 250311_221136_49_aJ3.vis</t>
  </si>
  <si>
    <t>201567392339100000ffffffffffff07e9000300140015001e00160505250311221136003016126047103b34000200022d00000000000007e90003000b0016000b0024009ac60639ff320601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</si>
  <si>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2025-03-11T22:14:37.702Z</t>
  </si>
  <si>
    <t xml:space="preserve"> 250311_221435_50_FFF.vis</t>
  </si>
  <si>
    <t>201567392339100000ffffffffffff07e9000300140015001e00160105250311221435003016125e47103b38000200022d00000000000007e90003000b0016000e00230023c60639ff320602c60638ff340100c60638ff330100c60638ff320100c60638ff310100</t>
  </si>
  <si>
    <t>2025-03-11T22:17:50.264Z</t>
  </si>
  <si>
    <t xml:space="preserve"> 250311_221747_51_FFF.vis</t>
  </si>
  <si>
    <t>201567392339100000ffffffffffff07e9000300140015001e00160105250311221747003016125247103b47000200022d00000000000007e90003000b00160011002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</si>
  <si>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2025-03-11T22:22:06.891Z</t>
  </si>
  <si>
    <t xml:space="preserve"> 250311_222204_52_FFF.vis</t>
  </si>
  <si>
    <t>201567392339100000ffffffffffff07e9000300140015001e00160105250311222204003016126347103b3c000200022d00000000000007e90003000b001600160004009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</si>
  <si>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2025-03-11T22:28:54.827Z</t>
  </si>
  <si>
    <t xml:space="preserve"> 250311_222851_53_FFF.vis</t>
  </si>
  <si>
    <t>201567392339100000ffffffffffff07e9000300140015001e00160105250311222851003016125147103b40000200022d00000000000007e90003000b0016001c0033009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</si>
  <si>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2025-03-11T22:32:46.366Z</t>
  </si>
  <si>
    <t xml:space="preserve"> 250311_223243_54_FFF.vis</t>
  </si>
  <si>
    <t>201567392339100000ffffffffffff07e9000300140015001e00160105250311223243003016125347103b3a000200022d00000000000007e90003000b00160020002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</si>
  <si>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2025-03-11T22:35:50.890Z</t>
  </si>
  <si>
    <t xml:space="preserve"> 250311_223547_55_FFF.vis</t>
  </si>
  <si>
    <t>201567392339100000ffffffffffff07e9000300140015001e00160105250311223547003016125747103b42000200022d00000000000007e90003000b00160023002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</si>
  <si>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2025-03-11T22:39:03.833Z</t>
  </si>
  <si>
    <t xml:space="preserve"> 250311_223900_56_FFF.vis</t>
  </si>
  <si>
    <t>201567392339100000ffffffffffff07e9000300140015001e00160105250311223900003016124f47103b35000200022d00000000000007e90003000b001600270000009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</si>
  <si>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2025-03-11T22:42:33.919Z</t>
  </si>
  <si>
    <t xml:space="preserve"> 250311_224231_57_FFF.vis</t>
  </si>
  <si>
    <t>201567392339100000ffffffffffff07e9000300140015001e00160105250311223913003016124f47103b35000200022dff000000000007e90003000b0016002a001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</si>
  <si>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2025-03-12T00:58:52.270Z</t>
  </si>
  <si>
    <t xml:space="preserve"> 250312_005849_58_FFF.vis</t>
  </si>
  <si>
    <t>201567392339100000ffffffffffff07e9000300140015001e00160105250312005849003016130247103b39000200022d00000000000007e90003000c0000003a0031009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</si>
  <si>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2025-03-12T01:03:00.109Z</t>
  </si>
  <si>
    <t xml:space="preserve"> 250312_010257_59_FFF.vis</t>
  </si>
  <si>
    <t>201567392339100000ffffffffffff07e9000300140015001e00160105250312010257003016125b47103b40000200022d00000000000007e90003000c000100020039009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</si>
  <si>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2025-03-12T01:06:46.489Z</t>
  </si>
  <si>
    <t xml:space="preserve"> 250312_010643_60_FFF.vis</t>
  </si>
  <si>
    <t>201567392339100000ffffffffffff07e9000300140015001e00160105250312010643003016126347103b49000200022d00000000000007e90003000c00010006002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</si>
  <si>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2025-03-12T01:09:52.001Z</t>
  </si>
  <si>
    <t xml:space="preserve"> 250312_010949_61_FFF.vis</t>
  </si>
  <si>
    <t>201567392339100000ffffffffffff07e9000300140015001e00160105250312010949003016130247103b43000200022d00000000000007e90003000c000100090031009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</si>
  <si>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2025-03-12T01:14:08.150Z</t>
  </si>
  <si>
    <t xml:space="preserve"> 250312_011405_62_FFF.vis</t>
  </si>
  <si>
    <t>201567392339100000ffffffffffff07e9000300140015001e00160105250312011405003016125e47103b3d000200022d00000000000007e90003000c0001000e0005009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</si>
  <si>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2025-03-12T01:17:12.174Z</t>
  </si>
  <si>
    <t xml:space="preserve"> 250312_011709_63_FFF.vis</t>
  </si>
  <si>
    <t>201567392339100000ffffffffffff07e9000300140015001e00160105250312011709003016125e47103b42000200022d00000000000007e90003000c000100110009009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</si>
  <si>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2025-03-12T01:20:42.109Z</t>
  </si>
  <si>
    <t xml:space="preserve"> 250312_012039_64_FFF.vis</t>
  </si>
  <si>
    <t>201567392339100000ffffffffffff07e9000300140015001e00160105250312012039003016126247103b4e000200022d00000000000007e90003000c000100140027009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</si>
  <si>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2025-03-12T01:25:13.929Z</t>
  </si>
  <si>
    <t xml:space="preserve"> 250312_012511_65_FFF.vis</t>
  </si>
  <si>
    <t>201567392339100000ffffffffffff07e9000300140015001e00160105250312012511003016130947103b49000200022d00000000000007e90003000c00010019000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</si>
  <si>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2025-03-12T01:28:36.587Z</t>
  </si>
  <si>
    <t xml:space="preserve"> 250312_012833_66_FFF.vis</t>
  </si>
  <si>
    <t>201567392339100000ffffffffffff07e9000300140015001e00160105250312012833003016126047103b50000200022d00000000000007e90003000c0001001c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</si>
  <si>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2025-03-12T03:43:56.618Z</t>
  </si>
  <si>
    <t xml:space="preserve"> 250312_034354_67_FFF.vis</t>
  </si>
  <si>
    <t>201567392339100000ffffffffffff07e9000300140015001e00160105250312034354003016125347103b39000200022d00000000000007e90003000c0003002b0036009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</si>
  <si>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2025-03-12T03:47:05.625Z</t>
  </si>
  <si>
    <t xml:space="preserve"> 250312_034702_68_FFF.vis</t>
  </si>
  <si>
    <t>201567392339100000ffffffffffff07e9000300140015001e00160105250312034702003016124f47103b34000200022d00000000000007e90003000c0003002f0002009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</si>
  <si>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2025-03-12T03:50:59.372Z</t>
  </si>
  <si>
    <t xml:space="preserve"> 250312_035056_69_FFF.vis</t>
  </si>
  <si>
    <t>201567392339100000ffffffffffff07e9000300140015001e00160105250312035056003016125147103b2e000200022d00000000000007e90003000c000300320038009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</si>
  <si>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2025-03-12T03:55:50.609Z</t>
  </si>
  <si>
    <t xml:space="preserve"> 250312_035547_70_FFF.vis</t>
  </si>
  <si>
    <t>201567392339100000ffffffffffff07e9000300140015001e00160105250312035547003016125647103b3c000200022d00000000000007e90003000c00030037002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</si>
  <si>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2025-03-12T03:59:11.275Z</t>
  </si>
  <si>
    <t xml:space="preserve"> 250312_035908_71_FFF.vis</t>
  </si>
  <si>
    <t>201567392339100000ffffffffffff07e9000300140015001e00160105250312035908003016125247103b37000200022d00000000000007e90003000c0003003b0008009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</si>
  <si>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2025-03-12T04:02:33.185Z</t>
  </si>
  <si>
    <t xml:space="preserve"> 250312_040229_72_FFF.vis</t>
  </si>
  <si>
    <t>201567392339100000ffffffffffff07e9000300140015001e00160105250312040229003016125647103b42000200022d00000000000007e90003000c00040002001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</si>
  <si>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2025-03-12T04:06:18.626Z</t>
  </si>
  <si>
    <t xml:space="preserve"> 250312_040616_73_FFF.vis</t>
  </si>
  <si>
    <t>201567392339100000ffffffffffff07e9000300140015001e00160105250312040615003016125347103b3f000200022d00000000000007e90003000c000400060010009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</si>
  <si>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2025-03-12T04:09:21.820Z</t>
  </si>
  <si>
    <t xml:space="preserve"> 250312_040918_74_FFF.vis</t>
  </si>
  <si>
    <t>201567392339100000ffffffffffff07e9000300140015001e00160105250312040918003016124d47103b46000200022d00000000000007e90003000c000400090012009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</si>
  <si>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2025-03-12T04:12:29.876Z</t>
  </si>
  <si>
    <t xml:space="preserve"> 250312_041226_75_FFF.vis</t>
  </si>
  <si>
    <t>201567392339100000ffffffffffff07e9000300140015001e00160105250312041226003016125247103b40000200022d00000000000007e90003000c0004000c001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</si>
  <si>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2025-03-12T14:11:43.570Z</t>
  </si>
  <si>
    <t>2025-03-12T14:11:44.438Z</t>
  </si>
  <si>
    <t>2025-03-12T14:11:45.748Z</t>
  </si>
  <si>
    <t>2025-03-12T14:11:46.595Z</t>
  </si>
  <si>
    <t>2025-03-12T14:11:49.505Z</t>
  </si>
  <si>
    <t xml:space="preserve"> 250312_141145_97_e5Z.rmn</t>
  </si>
  <si>
    <t>002503121411452802000e7fc00030161f3b471011000001000718076201030100363e7fc00030161f3b471011000001000718056210415a5a00007fc00030161f3b4710110000010007180762105c827a7fa07fc00030161f3b471011000001000718076210730017b37c7fc00030161f3b471011000001000718066215d900004a007fc00030161f3b471011000001fc0710032215ea000000007fc00030161f3b471011000001fc0710032215f3000000007fc00030161f3b471011000001fc0710032215f6000000007fc00030161f3b471011000001fc071003221afc000000007fc00030161f3b47101100000100071805621f0c1e9d00007fc00030161f3b471011000002000778b5100b6210027700010778b521e0401e001e007fc00030161f3b4710110000010007a8046211bd130000007fc00030161f3b4710110000010007ca076201030100363e7fc00030161f3b4710110000010007ce046210e200000000</t>
  </si>
  <si>
    <t>2025-03-12T14:21:30.279Z</t>
  </si>
  <si>
    <t xml:space="preserve"> 250312_142127_98.ddr</t>
  </si>
  <si>
    <t>0025031214212728027fc0003018094b470c3054058600001ab700001000000000000000000000000000</t>
  </si>
  <si>
    <t>2025-03-12T14:29:55.475Z</t>
  </si>
  <si>
    <t xml:space="preserve"> 250312_142953_99.ofn</t>
  </si>
  <si>
    <t>0586000000ffffff00010586000000ffffff00010001058625031214104000012503121429522802000000ffffff00010001ff5d8000fffe00005500000003</t>
  </si>
  <si>
    <t>2025-03-12T14:31:55.653Z</t>
  </si>
  <si>
    <t xml:space="preserve"> 250312_143153_76_FFF.vis</t>
  </si>
  <si>
    <t>201567392339100000ffffffffffff07e900030015000e001e0003010525031214315300301a08344708150e000200022d00000000000007e90003000c000e001f003500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</si>
  <si>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2025-03-12T14:33:20.830Z</t>
  </si>
  <si>
    <t xml:space="preserve"> 250312_143318_77_FFF.vis</t>
  </si>
  <si>
    <t>201567392339100000ffffffffffff07e900030015000e001e0003010525031214331800301a08344708150e000200022d00000000000007e90003000c000e00210012009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</si>
  <si>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2025-03-12T14:42:50.623Z</t>
  </si>
  <si>
    <t xml:space="preserve"> 250312_144247_78_FFF.vis</t>
  </si>
  <si>
    <t>201567392339100000ffffffffffff07e900030015000e001e0003010525031214424700301a082c47081514000200022d00000000000007e90003000c000e002a002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</si>
  <si>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2025-03-12T14:47:04.995Z</t>
  </si>
  <si>
    <t xml:space="preserve"> 250312_144701_79_FFF.vis</t>
  </si>
  <si>
    <t>201567392339100000ffffffffffff07e900030015000e001e0003010525031214470100301a082047081514000200022d00000000000007e90003000c000e002f0001009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</si>
  <si>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2025-03-12T14:55:24.235Z</t>
  </si>
  <si>
    <t xml:space="preserve"> 250312_145521_80_FFF.vis</t>
  </si>
  <si>
    <t>201567392339100000ffffffffffff07e900030015000e001e0003010525031214552100301a083647081506000200022d00000000000007e90003000c000e00370015009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</si>
  <si>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2025-03-12T14:58:42.603Z</t>
  </si>
  <si>
    <t xml:space="preserve"> 250312_145839_81_FFF.vis</t>
  </si>
  <si>
    <t>201567392339100000ffffffffffff07e900030015000e001e0003010525031214583900301a084347081507000200022d00000000000007e90003000c000e003a0027009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</si>
  <si>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2025-03-12T15:02:13.589Z</t>
  </si>
  <si>
    <t xml:space="preserve"> 250312_150210_82_FFF.vis</t>
  </si>
  <si>
    <t>201567392339100000ffffffffffff07e900030015000e001e0003010525031215021000301a082d47081511000200022d00000000000007e90003000c000f0002000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</si>
  <si>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2025-03-12T15:07:46.929Z</t>
  </si>
  <si>
    <t xml:space="preserve"> 250312_150743_83_FFF.vis</t>
  </si>
  <si>
    <t>201567392339100000ffffffffffff07e900030015000e001e0003010525031215074300301a082747081509000200022d00000000000007e90003000c000f0007002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</si>
  <si>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2025-03-12T15:12:52.541Z</t>
  </si>
  <si>
    <t xml:space="preserve"> 250312_151248_84_FFF.vis</t>
  </si>
  <si>
    <t>201567392339100000ffffffffffff07e900030015000e001e0003010525031215124800301a082f47081507000200022d00000000000007e90003000c000f000c0030009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</si>
  <si>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2025-03-12T15:16:46.282Z</t>
  </si>
  <si>
    <t xml:space="preserve"> 250312_151642_85_FFF.vis</t>
  </si>
  <si>
    <t>201567392339100000ffffffffffff07e900030015000e001e0003010525031215164200301a08374708150f000200022d00000000000007e90003000c000f0010002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</si>
  <si>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2025-03-12T15:21:43.542Z</t>
  </si>
  <si>
    <t xml:space="preserve"> 250312_152139_86_FFF.vis</t>
  </si>
  <si>
    <t>201567392339100000ffffffffffff07e900030015000e001e0003010525031215213900301a082e47081509000200022d00000000000007e90003000c000f00150027009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</si>
  <si>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2025-03-12T19:04:46.818Z</t>
  </si>
  <si>
    <t>2025-03-12T19:04:47.643Z</t>
  </si>
  <si>
    <t>2025-03-12T19:04:48.901Z</t>
  </si>
  <si>
    <t>2025-03-12T19:04:49.727Z</t>
  </si>
  <si>
    <t>2025-03-12T19:04:52.814Z</t>
  </si>
  <si>
    <t xml:space="preserve"> 250312_190448_00_e5Z.rmn</t>
  </si>
  <si>
    <t>002503121904482802000e7fc000301a055547091a4d0001000718076201030100364f7fc000301a055547091a4d000100071805621041414200007fc000301a055547091a4d00010007180762105c827a7fa07fc000301a055547091a4d0001000718076210730017b36a7fc000301a055547091a4d0001000718066215d9000047007fc000301a055547091a4d0001fc0710032215ea000000007fc000301a055547091a4d0001fc0710032215f3000000007fc000301a055547091a4d0001fc0710032215f6000000007fc000301a055547091a4d0001fc071003221afc000000007fc000301a055547091a4d000100071805621f0c166000007fc000301a055547091a4d0002000778b5100b6210027700010778b521e0401e001e007fc000301a055547091a4d00010007a8046211bd130000007fc000301a055547091a4d00010007ca076201030100364f7fc000301a055547091a4d00010007ce046210e200000000</t>
  </si>
  <si>
    <t>2025-03-12T19:28:00.729Z</t>
  </si>
  <si>
    <t xml:space="preserve"> 250312_192758_01.ofn</t>
  </si>
  <si>
    <t>0587000000ffffff00010587000000ffffff00010001058725031219034200012503121927572802000000ffffff00010001ff5d8000fffe00005500000003</t>
  </si>
  <si>
    <t>2025-03-12T19:30:00.905Z</t>
  </si>
  <si>
    <t xml:space="preserve"> 250312_192958_87_FFF.vis</t>
  </si>
  <si>
    <t>201567392339100000ffffffffffff07e9000300150013001c00080105250312192958003016125b47103b34000200022d00000000000007e90003000c0013001d003a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</si>
  <si>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2025-03-12T19:35:21.675Z</t>
  </si>
  <si>
    <t xml:space="preserve"> 250312_193518_88_FFF.vis</t>
  </si>
  <si>
    <t>201567392339100000ffffffffffff07e9000300150013001c00080105250312193518003016125847103b36000200022d00000000000007e90003000c001300230012009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</si>
  <si>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2025-03-12T19:59:20.624Z</t>
  </si>
  <si>
    <t xml:space="preserve"> 250312_195917_89_FFF.vis</t>
  </si>
  <si>
    <t>201567392339100000ffffffffffff07e9000300150013001c00080105250312195917003016125847103b40000200022d00000000000007e90003000c0013003b0011009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</si>
  <si>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2025-03-12T19:59:41.611Z</t>
  </si>
  <si>
    <t>90127A593807E90003000C0013003B0026010235F800400000</t>
  </si>
  <si>
    <t>2025-03-12T19:59:44.952Z</t>
  </si>
  <si>
    <t xml:space="preserve"> 250312_195940_19_90_zY8.rcr</t>
  </si>
  <si>
    <t>211567392339100000ffffffffffff07e9000300150013001c000805250312195942003016125947103b40000200022d0000000000000000005c82f01101c010c011c012c013c020fc21c022e023e024e025e08007e90003000c0013003b00268107e90003000c0013003b00288207e90003000c0013003b002a8307e90003000c0013001c0008d10235f80040000002a5f801000000</t>
  </si>
  <si>
    <t>2025-03-12T19:59:48.063Z</t>
  </si>
  <si>
    <t>90106F39570000</t>
  </si>
  <si>
    <t>2025-03-12T19:59:51.050Z</t>
  </si>
  <si>
    <t xml:space="preserve"> 250312_195949_91_o9W.vis</t>
  </si>
  <si>
    <t>201567392339100000ffffffffffff07e9000300150013001c00080505250312195949003016125a47103b3f000200022d00000000000007e90003000c0013003b0031009ac60639ff320601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</si>
  <si>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2025-03-12T20:02:50.618Z</t>
  </si>
  <si>
    <t xml:space="preserve"> 250312_200247_92_FFF.vis</t>
  </si>
  <si>
    <t>201567392339100000ffffffffffff07e9000300150013001c00080105250312200247003016125a47103b3f000200022d00000000000007e90003000c00140002002f0023c60639ff320602c60638ff340100c60638ff330100c60638ff320100c60638ff310100</t>
  </si>
  <si>
    <t>2025-03-12T20:06:10.882Z</t>
  </si>
  <si>
    <t xml:space="preserve"> 250312_200608_93_FFF.vis</t>
  </si>
  <si>
    <t>201567392339100000ffffffffffff07e9000300150013001c00080105250312200607003016126047103b55000200022d00000000000007e90003000c001400060008009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</si>
  <si>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2025-03-12T20:10:32.193Z</t>
  </si>
  <si>
    <t xml:space="preserve"> 250312_201029_94_FFF.vis</t>
  </si>
  <si>
    <t>201567392339100000ffffffffffff07e9000300150013001c00080105250312201029003016126247103b40000200022d00000000000007e90003000c0014000a001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</si>
  <si>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2025-03-12T20:14:18.552Z</t>
  </si>
  <si>
    <t xml:space="preserve"> 250312_201415_95_FFF.vis</t>
  </si>
  <si>
    <t>201567392339100000ffffffffffff07e9000300150013001c00080105250312201415003016125f47103b50000200022d00000000000007e90003000c0014000e000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</si>
  <si>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2025-03-12T20:18:06.381Z</t>
  </si>
  <si>
    <t xml:space="preserve"> 250312_201804_96_FFF.vis</t>
  </si>
  <si>
    <t>201567392339100000ffffffffffff07e9000300150013001c00080105250312201804003016126147103b3b000200022d00000000000007e90003000c001400120004009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</si>
  <si>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2025-03-12T20:23:13.010Z</t>
  </si>
  <si>
    <t xml:space="preserve"> 250312_202310_97_FFF.vis</t>
  </si>
  <si>
    <t>201567392339100000ffffffffffff07e9000300150013001c00080105250312202310003016130247103b26000200022d00000000000007e90003000c00140017000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</si>
  <si>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2025-03-12T20:26:26.811Z</t>
  </si>
  <si>
    <t xml:space="preserve"> 250312_202623_98_FFF.vis</t>
  </si>
  <si>
    <t>201567392339100000ffffffffffff07e9000300150013001c00080105250312202623003016125547103b33000200022d00000000000007e90003000c0014001a0017009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</si>
  <si>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2025-03-12T20:30:55.896Z</t>
  </si>
  <si>
    <t xml:space="preserve"> 250312_203053_99_FFF.vis</t>
  </si>
  <si>
    <t>201567392339100000ffffffffffff07e9000300150013001c00080105250312203053003016130947103b3a000200022d00000000000007e90003000c0014001e0035009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</si>
  <si>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2025-03-12T20:34:07.447Z</t>
  </si>
  <si>
    <t xml:space="preserve"> 250312_203404_00_FFF.vis</t>
  </si>
  <si>
    <t>201567392339100000ffffffffffff07e9000300150013001c00080105250312203404003016130247103b30000200022d00000000000007e90003000c001400220004009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</si>
  <si>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2025-03-13T13:38:02.362Z</t>
  </si>
  <si>
    <t>2025-03-13T13:38:03.552Z</t>
  </si>
  <si>
    <t>2025-03-13T13:38:04.649Z</t>
  </si>
  <si>
    <t>2025-03-13T13:38:05.484Z</t>
  </si>
  <si>
    <t>2025-03-13T13:38:08.136Z</t>
  </si>
  <si>
    <t xml:space="preserve"> 250313_133803_02_e5Z.rmn</t>
  </si>
  <si>
    <t>002503131338032802000e7fc0003016130147103b310001000718076201030100365f7fc0003016130147103b31000100071805621041575700007fc0003016130147103b3100010007180762105c827a7fa07fc0003016130147103b310001000718076210730018b35b7fc0003016130147103b310001000718066215d9000048007fc0003016130147103b310001fc0710032215ea000000007fc0003016130147103b310001fc0710032215f3000000007fc0003016130147103b310001fc0710032215f6000000007fc0003016130147103b310001fc071003221afc000000007fc0003016130147103b31000100071805621f0c20d000007fc0003016130147103b310002000778b5100b6210027700010778b521e0401e001e007fc0003016130147103b3100010007a8046211bd130000007fc0003016130147103b3100010007ca076201030100365f7fc0003016130147103b3100010007ce046210e200000000</t>
  </si>
  <si>
    <t>2025-03-13T13:43:27.920Z</t>
  </si>
  <si>
    <t xml:space="preserve"> 250313_134325_03.ofn</t>
  </si>
  <si>
    <t>0588000000ffffff00010588000000ffffff00010001058825031313365700012503131343252802000000ffffff00010001ff5d8000fffe00005500000003</t>
  </si>
  <si>
    <t>2025-03-13T13:45:28.138Z</t>
  </si>
  <si>
    <t xml:space="preserve"> 250313_134525_01_FFF.vis</t>
  </si>
  <si>
    <t>201567392339100000ffffffffffff07e900030016000d002b00230105250312203416003016130147103b31000200022dff000000000007e90003000d000d002d001900e1860383ff300101860383ff410100860383ff460200860383ff430300860383ff520601860383ff720100860383ff7002008603b0ff400826860639ff300101860639ff400100860639ff520100860622ff650101860294ff540401860611ff440201880611ff8018003663880614ff8018009938880615ff8018009940860617ff300868870525ff20100058870525ff4010016a860525ff730302860601ff310101860601ff410101860601ff510101860601ff610101860602ff310101860381ff250100860381ff240100860381ff760200860381ff700619860382ff100810</t>
  </si>
  <si>
    <t>2025-03-13T13:46:56.038Z</t>
  </si>
  <si>
    <t xml:space="preserve"> 250313_134653_02_FFF.vis</t>
  </si>
  <si>
    <t>201567392339100000ffffffffffff07e900030016000d002b00230105250312203416003016130147103b31000200022dff000000000007e90003000d000d002e0035009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</si>
  <si>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2025-03-13T13:50:00.886Z</t>
  </si>
  <si>
    <t xml:space="preserve"> 250313_134957_03_FFF.vis</t>
  </si>
  <si>
    <t>201567392339100000ffffffffffff07e900030016000d002b002301052503131349570030181a0c470f1960000200022d00000000000007e90003000d000d00310039009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</si>
  <si>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2025-03-13T13:54:42.368Z</t>
  </si>
  <si>
    <t xml:space="preserve"> 250313_135439_04_FFF.vis</t>
  </si>
  <si>
    <t>201567392339100000ffffffffffff07e900030016000d002b002301052503131354380030181a0e470f195d000200022d00000000000007e90003000d000d00360027009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</si>
  <si>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2025-03-13T13:59:05.165Z</t>
  </si>
  <si>
    <t xml:space="preserve"> 250313_135902_05_FFF.vis</t>
  </si>
  <si>
    <t>201567392339100000ffffffffffff07e900030016000d002b002301052503131359020030181a0e470f195d000200022d00000000000007e90003000d000d003b0002009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</si>
  <si>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2025-03-13T14:03:13.003Z</t>
  </si>
  <si>
    <t xml:space="preserve"> 250313_140309_06_FFF.vis</t>
  </si>
  <si>
    <t>201567392339100000ffffffffffff07e900030016000d002b002301052503131403090030181962470f1961000200022d00000000000007e90003000d000e00030009009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</si>
  <si>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2025-03-13T14:06:59.870Z</t>
  </si>
  <si>
    <t xml:space="preserve"> 250313_140657_07_FFF.vis</t>
  </si>
  <si>
    <t>201567392339100000ffffffffffff07e900030016000d002b002301052503131406570030181a08470f1959000200022d00000000000007e90003000d000e00060039009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</si>
  <si>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2025-03-13T14:10:37.628Z</t>
  </si>
  <si>
    <t xml:space="preserve"> 250313_141034_08_FFF.vis</t>
  </si>
  <si>
    <t>201567392339100000ffffffffffff07e900030016000d002b002301052503131407090030181a09470f195a000200022dff000000000007e90003000d000e000a0022009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</si>
  <si>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2025-03-13T14:14:02.313Z</t>
  </si>
  <si>
    <t xml:space="preserve"> 250313_141359_09_FFF.vis</t>
  </si>
  <si>
    <t>201567392339100000ffffffffffff07e900030016000d002b002301052503131407090030181a09470f195a000200022dff000000000007e90003000d000e000d003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</si>
  <si>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2025-03-13T14:17:38.353Z</t>
  </si>
  <si>
    <t xml:space="preserve"> 250313_141735_10_FFF.vis</t>
  </si>
  <si>
    <t>201567392339100000ffffffffffff07e900030016000d002b00230105250313141735003018195c470f1a04000200022d00000000000007e90003000d000e00110023009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</si>
  <si>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2025-03-13T14:21:03.263Z</t>
  </si>
  <si>
    <t xml:space="preserve"> 250313_142100_11_FFF.vis</t>
  </si>
  <si>
    <t>201567392339100000ffffffffffff07e900030016000d002b002301052503131421000030181a24470f1a07000200022d00000000000007e90003000d000e00150000009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</si>
  <si>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2025-03-13T15:23:29.397Z</t>
  </si>
  <si>
    <t>2025-03-13T15:23:30.991Z</t>
  </si>
  <si>
    <t>2025-03-13T15:23:32.085Z</t>
  </si>
  <si>
    <t>2025-03-13T15:23:32.861Z</t>
  </si>
  <si>
    <t>2025-03-13T15:23:35.770Z</t>
  </si>
  <si>
    <t xml:space="preserve"> 250313_152331_04_e5Z.rmn</t>
  </si>
  <si>
    <t>002503131523312802000e7fc00030180c50470f2313000100071807620103010036637fc00030180c50470f2313000100071805621041606000007fc00030180c50470f231300010007180762105c827a7fa07fc00030180c50470f23130001000718076210730018b3567fc00030180c50470f23130001000718066215d9000048007fc00030180c50470f23130001fc0710032215ea000000007fc00030180c50470f23130001fc0710032215f3000000007fc00030180c50470f23130001fc0710032215f6000000007fc00030180c50470f23130001fc071003221afc000000007fc00030180c50470f2313000100071805621f0c109300007fc00030180c50470f23130002000778b5100b6210027700010778b521e0401e001e007fc00030180c50470f231300010007a8046211bd130000007fc00030180c50470f231300010007ca07620103010036637fc00030180c50470f231300010007ce046210e200000000</t>
  </si>
  <si>
    <t>2025-03-13T15:27:53.367Z</t>
  </si>
  <si>
    <t xml:space="preserve"> 250313_152750_05.ddr</t>
  </si>
  <si>
    <t>0025031315275028027fc00030161a3247101f15058900000e2300000001000000000000000000000000</t>
  </si>
  <si>
    <t>2025-03-13T15:28:52.631Z</t>
  </si>
  <si>
    <t xml:space="preserve"> 250313_152850_06.ofn</t>
  </si>
  <si>
    <t>0589000000ffffff00010589000000ffffff00010001058925031315222500012503131528502802000000ffffff00010001ff5d8000fffe00005500000003</t>
  </si>
  <si>
    <t>2025-03-13T15:30:52.880Z</t>
  </si>
  <si>
    <t xml:space="preserve"> 250313_153050_12_FFF.vis</t>
  </si>
  <si>
    <t>201567392339100000ffffffffffff07e900030016000f001d00000105250313153050003016133e47103a41000200022d00000000000007e90003000d000f001e003200e1860383ff300101860383ff410100860383ff460200860383ff430300860383ff520601860383ff720100860383ff7002008603b0ff40082b860639ff300101860639ff400100860639ff520100860622ff650101860294ff540401860611ff440201880611ff8018003668880614ff801800996a880615ff8018009972860617ff300867870525ff20100058870525ff40100165860525ff730302860601ff310101860601ff410101860601ff510101860601ff610101860602ff310101860381ff250100860381ff240100860381ff760200860381ff70061b860382ff100810</t>
  </si>
  <si>
    <t>2025-03-13T15:32:39.040Z</t>
  </si>
  <si>
    <t xml:space="preserve"> 250313_153236_13_FFF.vis</t>
  </si>
  <si>
    <t>201567392339100000ffffffffffff07e900030016000f001d00000105250313153236003016133d47103a42000200022d00000000000007e90003000d000f00200024009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</si>
  <si>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2025-03-13T15:36:10.147Z</t>
  </si>
  <si>
    <t xml:space="preserve"> 250313_153607_14_FFF.vis</t>
  </si>
  <si>
    <t>201567392339100000ffffffffffff07e900030016000f001d00000105250313153607003016133547103a49000200022d00000000000007e90003000d000f00240007009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</si>
  <si>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2025-03-13T15:39:14.757Z</t>
  </si>
  <si>
    <t xml:space="preserve"> 250313_153911_15_FFF.vis</t>
  </si>
  <si>
    <t>201567392339100000ffffffffffff07e900030016000f001d00000105250313153911003016132f47103a3a000200022d00000000000007e90003000d000f0027000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</si>
  <si>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2025-03-13T15:42:17.866Z</t>
  </si>
  <si>
    <t xml:space="preserve"> 250313_154215_16_FFF.vis</t>
  </si>
  <si>
    <t>201567392339100000ffffffffffff07e900030016000f001d00000105250313154215003016133d47103a4f000200022d00000000000007e90003000d000f002a000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</si>
  <si>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2025-03-13T15:45:24.546Z</t>
  </si>
  <si>
    <t xml:space="preserve"> 250313_154521_17_FFF.vis</t>
  </si>
  <si>
    <t>201567392339100000ffffffffffff07e900030016000f001d00000105250313154521003016133d47103a4c000200022d00000000000007e90003000d000f002d0015009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</si>
  <si>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2025-03-13T15:48:45.125Z</t>
  </si>
  <si>
    <t xml:space="preserve"> 250313_154841_18_FFF.vis</t>
  </si>
  <si>
    <t>201567392339100000ffffffffffff07e900030016000f001d00000105250313154841003016132c47103a42000200022d00000000000007e90003000d000f00300029009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</si>
  <si>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2025-03-13T15:51:52.185Z</t>
  </si>
  <si>
    <t xml:space="preserve"> 250313_155149_19_FFF.vis</t>
  </si>
  <si>
    <t>201567392339100000ffffffffffff07e900030016000f001d00000105250313155149003016133747103a4b000200022d00000000000007e90003000d000f00330031009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</si>
  <si>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2025-03-13T15:55:16.078Z</t>
  </si>
  <si>
    <t xml:space="preserve"> 250313_155513_20_FFF.vis</t>
  </si>
  <si>
    <t>201567392339100000ffffffffffff07e900030016000f001d00000105250313155513003016134247103a3f000200022d00000000000007e90003000d000f0037000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</si>
  <si>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2025-03-13T15:58:39.416Z</t>
  </si>
  <si>
    <t xml:space="preserve"> 250313_155836_21_FFF.vis</t>
  </si>
  <si>
    <t>201567392339100000ffffffffffff07e900030016000f001d00000105250313155836003016133e47103a4d000200022d00000000000007e90003000d000f003a0024009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</si>
  <si>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2025-03-13T16:02:25.926Z</t>
  </si>
  <si>
    <t xml:space="preserve"> 250313_160222_22_FFF.vis</t>
  </si>
  <si>
    <t>201567392339100000ffffffffffff07e900030016000f001d00000105250313160222003016133d47103a4d000200022d00000000000007e90003000d001000020016009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</si>
  <si>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2025-03-13T16:35:21.987Z</t>
  </si>
  <si>
    <t>2025-03-13T16:35:22.934Z</t>
  </si>
  <si>
    <t>2025-03-13T16:35:24.161Z</t>
  </si>
  <si>
    <t>2025-03-13T16:35:25.001Z</t>
  </si>
  <si>
    <t>2025-03-13T16:35:27.923Z</t>
  </si>
  <si>
    <t xml:space="preserve"> 250313_163523_07_e5Z.rmn</t>
  </si>
  <si>
    <t>002503131635232802000e7fc0003016252d47100948000100071807620103010036697fc0003016252d471009480001000718056210416a6a00007fc0003016252d4710094800010007180762105c827a7fa07fc0003016252d471009480001000718076210730018b3517fc0003016252d471009480001000718066215d9000047007fc0003016252d471009480001fc0710032215ea000000007fc0003016252d471009480001fc0710032215f3000000007fc0003016252d471009480001fc0710032215f6000000007fc0003016252d471009480001fc071003221afc000000007fc0003016252d47100948000100071805621f0c102000007fc0003016252d471009480002000778b5100b6210027700010778b521e0401e001e007fc0003016252d4710094800010007a8046211bd130000007fc0003016252d4710094800010007ca07620103010036697fc0003016252d4710094800010007ce046210e200000000</t>
  </si>
  <si>
    <t>2025-03-13T16:46:08.112Z</t>
  </si>
  <si>
    <t xml:space="preserve"> 250313_164605_08.ofn</t>
  </si>
  <si>
    <t>058a000000ffffff0001058a000000ffffff00010001058a25031316341800012503131646052802000000ffffff00010001ff5d8000fffe00005500000003</t>
  </si>
  <si>
    <t>2025-03-13T16:48:08.199Z</t>
  </si>
  <si>
    <t xml:space="preserve"> 250313_164805_23_FFF.vis</t>
  </si>
  <si>
    <t>201567392339100000ffffffffffff07e9000300160010002e000f01052503131648050030190d4d470e0b63000200022d00000000000007e90003000d00100030000500e1860383ff300101860383ff410100860383ff460200860383ff430300860383ff520601860383ff720100860383ff7002008603b0ff40082e860639ff300101860639ff400100860639ff520100860622ff650101860294ff540401860611ff440201880611ff8018003670880614ff80180099ba880615ff80180099c1860617ff300865870525ff20100058870525ff4010015d860525ff730302860601ff310101860601ff410101860601ff510101860601ff610101860602ff310101860381ff250100860381ff240100860381ff760200860381ff70061e860382ff100810</t>
  </si>
  <si>
    <t>2025-03-13T16:50:04.512Z</t>
  </si>
  <si>
    <t xml:space="preserve"> 250313_165001_24_FFF.vis</t>
  </si>
  <si>
    <t>201567392339100000ffffffffffff07e9000300160010002e000f01052503131650010030190d4b470e0b62000200022d00000000000007e90003000d001000320001009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</si>
  <si>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2025-03-13T17:00:51.841Z</t>
  </si>
  <si>
    <t xml:space="preserve"> 250313_170048_25_FFF.vis</t>
  </si>
  <si>
    <t>201567392339100000ffffffffffff07e9000300160010002e000f01052503131700480030190d4d470e0c09000200022d00000000000007e90003000d001100000030009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</si>
  <si>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2025-03-13T17:09:16.204Z</t>
  </si>
  <si>
    <t xml:space="preserve"> 250313_170913_26_FFF.vis</t>
  </si>
  <si>
    <t>201567392339100000ffffffffffff07e9000300160010002e000f01052503131709130030190d51470e0c06000200022d00000000000007e90003000d00110009000d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</si>
  <si>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2025-03-13T17:14:02.230Z</t>
  </si>
  <si>
    <t xml:space="preserve"> 250313_171359_27_FFF.vis</t>
  </si>
  <si>
    <t>201567392339100000ffffffffffff07e9000300160010002e000f01052503131713590030190d50470e0b5c000200022d00000000000007e90003000d0011000d003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</si>
  <si>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2025-03-13T17:17:16.948Z</t>
  </si>
  <si>
    <t xml:space="preserve"> 250313_171714_28_FFF.vis</t>
  </si>
  <si>
    <t>201567392339100000ffffffffffff07e9000300160010002e000f01052503131717140030190d45470e0b5d000200022d00000000000007e90003000d00110011000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</si>
  <si>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2025-03-13T17:20:53.596Z</t>
  </si>
  <si>
    <t xml:space="preserve"> 250313_172049_29_FFF.vis</t>
  </si>
  <si>
    <t>201567392339100000ffffffffffff07e9000300160010002e000f01052503131720490030190d46470e0b60000200022d00000000000007e90003000d001100140031009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</si>
  <si>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2025-03-13T17:24:28.436Z</t>
  </si>
  <si>
    <t xml:space="preserve"> 250313_172425_30_FFF.vis</t>
  </si>
  <si>
    <t>201567392339100000ffffffffffff07e9000300160010002e000f01052503131724250030190d45470e0b5b000200022d00000000000007e90003000d001100180019009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</si>
  <si>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2025-03-13T17:29:01.612Z</t>
  </si>
  <si>
    <t xml:space="preserve"> 250313_172858_31_FFF.vis</t>
  </si>
  <si>
    <t>201567392339100000ffffffffffff07e9000300160010002e000f01052503131728580030190d55470e0c05000200022d00000000000007e90003000d0011001c003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</si>
  <si>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2025-03-13T17:32:05.143Z</t>
  </si>
  <si>
    <t xml:space="preserve"> 250313_173202_32_FFF.vis</t>
  </si>
  <si>
    <t>201567392339100000ffffffffffff07e9000300160010002e000f01052503131732020030190d5a470e0c09000200022d00000000000007e90003000d001100200002009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</si>
  <si>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2025-03-13T17:35:47.119Z</t>
  </si>
  <si>
    <t xml:space="preserve"> 250313_173544_33_FFF.vis</t>
  </si>
  <si>
    <t>201567392339100000ffffffffffff07e9000300160010002e000f01052503131735440030190d4f470e0c0c000200022d00000000000007e90003000d00110023002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</si>
  <si>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2025-03-13T19:32:15.781Z</t>
  </si>
  <si>
    <t xml:space="preserve"> 250313_193209_09.ddr</t>
  </si>
  <si>
    <t>0025031319320900017fc00030190d4f470e0c0c058b0000015d00001000000000000000000000000000</t>
  </si>
  <si>
    <t>2025-03-13T19:33:14.516Z</t>
  </si>
  <si>
    <t>2025-03-13T19:33:19.527Z</t>
  </si>
  <si>
    <t>2025-03-13T19:33:24.398Z</t>
  </si>
  <si>
    <t>2025-03-13T19:33:27.670Z</t>
  </si>
  <si>
    <t>2025-03-13T19:33:28.097Z</t>
  </si>
  <si>
    <t xml:space="preserve"> 250313_193323_10_e5Z.rmn</t>
  </si>
  <si>
    <t>002503131933232802000e7fc00030182c5d470e1303000100071807620103010036717fc00030182c5d470e1303000100071805621041666600007fc00030182c5d470e130300010007180762105c827a7fa07fc00030182c5d470e13030001000718076210730018b3497fc00030182c5d470e13030001000718066215d9000049007fc00030182c5d470e13030001fc0710032215ea000000007fc00030182c5d470e13030001fc0710032215f3000000007fc00030182c5d470e13030001fc0710032215f6000000007fc00030182c5d470e13030001fc071003221afc000000007fc00030182c5d470e1303000100071805621f0c0bd700007fc00030182c5d470e13030002000778b5100b6210027700010778b521e0401e001e007fc00030182c5d470e130300010007a8046211bd130000007fc00030182c5d470e130300010007ca07620103010036717fc00030182c5d470e130300010007ce046210e200000000</t>
  </si>
  <si>
    <t>2025-03-13T19:38:38.597Z</t>
  </si>
  <si>
    <t xml:space="preserve"> 250313_193836_11.ofn</t>
  </si>
  <si>
    <t>058b000000ffffff0001058b000000ffffff00010001058b25031319320900012503131938352802000000ffffff00010001ff5d8000fffe00005500000003</t>
  </si>
  <si>
    <t>2025-03-13T19:40:38.967Z</t>
  </si>
  <si>
    <t xml:space="preserve"> 250313_194035_34_FFF.vis</t>
  </si>
  <si>
    <t>201567392339100000ffffffffffff07e90003001600130026002e0105250313194035003018090d470f013d000200022d00000000000007e90003000d00130028002300e1860383ff300101860383ff410100860383ff460200860383ff430300860383ff520601860383ff720100860383ff7002008603b0ff400832860639ff300101860639ff400100860639ff520100860622ff650101860294ff540401860611ff440201880611ff8018003673880614ff80180099d8880615ff80180099df860617ff300864870525ff20100058870525ff40100158860525ff730302860601ff310101860601ff410101860601ff510101860601ff610101860602ff310101860381ff250100860381ff240100860381ff760200860381ff70061d860382ff100810</t>
  </si>
  <si>
    <t>2025-03-13T19:41:51.897Z</t>
  </si>
  <si>
    <t xml:space="preserve"> 250313_194149_35_FFF.vis</t>
  </si>
  <si>
    <t>201567392339100000ffffffffffff07e90003001600130026002e01052503131941490030180909470f013d000200022d00000000000007e90003000d001300290031009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</si>
  <si>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2025-03-13T19:45:16.734Z</t>
  </si>
  <si>
    <t xml:space="preserve"> 250313_194514_36_FFF.vis</t>
  </si>
  <si>
    <t>201567392339100000ffffffffffff07e90003001600130026002e01052503131945140030180909470f012c000200022d00000000000007e90003000d0013002d000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</si>
  <si>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2025-03-13T19:49:29.725Z</t>
  </si>
  <si>
    <t xml:space="preserve"> 250313_194926_37_FFF.vis</t>
  </si>
  <si>
    <t>201567392339100000ffffffffffff07e90003001600130026002e01052503131949260030180859470f0136000200022d00000000000007e90003000d00130031001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</si>
  <si>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2025-03-13T19:54:20.918Z</t>
  </si>
  <si>
    <t xml:space="preserve"> 250313_195418_38_FFF.vis</t>
  </si>
  <si>
    <t>201567392339100000ffffffffffff07e90003001600130026002e01052503131950390030180859470f0135000300028cff000000000007e90003000d001300360012009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</si>
  <si>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2025-03-13T19:57:20.158Z</t>
  </si>
  <si>
    <t>2025-03-13T19:57:20.801Z</t>
  </si>
  <si>
    <t>2025-03-13T19:57:21.878Z</t>
  </si>
  <si>
    <t>2025-03-13T19:57:22.658Z</t>
  </si>
  <si>
    <t>2025-03-13T19:57:25.335Z</t>
  </si>
  <si>
    <t xml:space="preserve"> 250313_195721_12_e5Z.rmn</t>
  </si>
  <si>
    <t>002503131957212802000e7fc00030180859470f0135000100071807620103010036737fc00030180859470f01350001000718056210419b9b00007fc00030180859470f013500010007180762105c827a7fa07fc00030180859470f01350001000718076210730018b3477fc00030180859470f01350001000718066215d900004a007fc00030180859470f01350001fc0710032215ea000000007fc00030180859470f01350001fc0710032215f3000000007fc00030180859470f01350001fc0710032215f6000000007fc00030180859470f01350001fc071003221afc000000007fc00030180859470f0135000100071805621f0c19ed00007fc00030180859470f01350002000778b5100b6210027700010778b521e0401e001e007fc00030180859470f013500010007a8046211bd130000007fc00030180859470f013500010007ca07620103010036737fc00030180859470f013500010007ce046210e200000000</t>
  </si>
  <si>
    <t>2025-03-13T20:03:10.531Z</t>
  </si>
  <si>
    <t xml:space="preserve"> 250313_200308_13.ofn</t>
  </si>
  <si>
    <t>058c000000ffffff0001058c000000ffffff00010001058c25031319561700012503132003082802000000ffffff00010001ff5d8000fffe00005500000003</t>
  </si>
  <si>
    <t>2025-03-13T20:05:10.706Z</t>
  </si>
  <si>
    <t xml:space="preserve"> 250313_200508_39_FFF.vis</t>
  </si>
  <si>
    <t>201567392339100000ffffffffffff07e90003001600140003001201052503131950390030180859470f0135000300028cff000000000007e90003000d00140005000800e1860383ff300101860383ff410100860383ff460200860383ff430300860383ff520601860383ff720100860383ff7002008603b0ff400831860639ff300101860639ff400100860639ff520100860622ff650101860294ff540401860611ff440201880611ff8018003678880614ff8018009a0c880615ff8018009a14860617ff300863870525ff20100058870525ff40100152860525ff730302860601ff310101860601ff410101860601ff510101860601ff610101860602ff310101860381ff250100860381ff240100860381ff760200860381ff70061f860382ff100810</t>
  </si>
  <si>
    <t>2025-03-13T20:06:48.798Z</t>
  </si>
  <si>
    <t xml:space="preserve"> 250313_200646_40_FFF.vis</t>
  </si>
  <si>
    <t>201567392339100000ffffffffffff07e90003001600140003001201052503131950390030180859470f0135000300028cff000000000007e90003000d00140006002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</si>
  <si>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2025-03-13T20:21:07.322Z</t>
  </si>
  <si>
    <t xml:space="preserve"> 250313_202104_41_FFF.vis</t>
  </si>
  <si>
    <t>201567392339100000ffffffffffff07e9000300160014000300120105250313202104003016135b47103a4b000200022d00000000000007e90003000d001400150004009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</si>
  <si>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2025-03-13T20:29:09.432Z</t>
  </si>
  <si>
    <t xml:space="preserve"> 250313_202905_42_FFF.vis</t>
  </si>
  <si>
    <t>201567392339100000ffffffffffff07e9000300160014000300120105250313202905003016134e47103a41000200022d00000000000007e90003000d0014001d0005009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</si>
  <si>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2025-03-13T20:32:53.646Z</t>
  </si>
  <si>
    <t xml:space="preserve"> 250313_203250_43_FFF.vis</t>
  </si>
  <si>
    <t>201567392339100000ffffffffffff07e9000300160014000300120105250313203250003016135947103a56000200022d00000000000007e90003000d001400200032009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</si>
  <si>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2025-03-13T20:37:30.349Z</t>
  </si>
  <si>
    <t xml:space="preserve"> 250313_203728_44_FFF.vis</t>
  </si>
  <si>
    <t>201567392339100000ffffffffffff07e9000300160014000300120105250313203728003016134d47103a3a000200022d00000000000007e90003000d00140025001c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</si>
  <si>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2025-03-13T20:42:05.613Z</t>
  </si>
  <si>
    <t xml:space="preserve"> 250313_204202_45_FFF.vis</t>
  </si>
  <si>
    <t>201567392339100000ffffffffffff07e9000300160014000300120105250313204202003016134447103a44000200022d00000000000007e90003000d0014002a0002009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</si>
  <si>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2025-03-13T20:46:35.614Z</t>
  </si>
  <si>
    <t xml:space="preserve"> 250313_204632_46_FFF.vis</t>
  </si>
  <si>
    <t>201567392339100000ffffffffffff07e9000300160014000300120105250313204632003016133f47103a47000200022d00000000000007e90003000d0014002e0020009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</si>
  <si>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2025-03-13T20:50:00.377Z</t>
  </si>
  <si>
    <t xml:space="preserve"> 250313_204956_47_FFF.vis</t>
  </si>
  <si>
    <t>201567392339100000ffffffffffff07e9000300160014000300120105250313204956003016133c47103a4c000200022d00000000000007e90003000d001400310038009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</si>
  <si>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2025-03-13T20:53:41.575Z</t>
  </si>
  <si>
    <t xml:space="preserve"> 250313_205337_48_FFF.vis</t>
  </si>
  <si>
    <t>201567392339100000ffffffffffff07e9000300160014000300120105250313205337003016134147103a47000200022d00000000000007e90003000d001400350025009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</si>
  <si>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2025-03-13T20:57:57.640Z</t>
  </si>
  <si>
    <t xml:space="preserve"> 250313_205754_49_FFF.vis</t>
  </si>
  <si>
    <t>201567392339100000ffffffffffff07e9000300160014000300120105250313205754003016135347103a43000200022d00000000000007e90003000d001400390036009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</si>
  <si>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2025-03-13T22:07:37.688Z</t>
  </si>
  <si>
    <t>2025-03-13T22:07:38.513Z</t>
  </si>
  <si>
    <t>2025-03-13T22:07:39.576Z</t>
  </si>
  <si>
    <t>2025-03-13T22:07:40.373Z</t>
  </si>
  <si>
    <t>2025-03-13T22:07:43.112Z</t>
  </si>
  <si>
    <t xml:space="preserve"> 250313_220739_14_e5Z.rmn</t>
  </si>
  <si>
    <t>002503132207392802000e7fc000301625354710093e000100071807620103010036797fc000301625354710093e0001000718056210416f6f00007fc000301625354710093e00010007180762105c827a7fa07fc000301625354710093e0001000718076210730018b3417fc000301625354710093e0001000718066215d9000049007fc000301625354710093e0001fc0710032215ea000000007fc000301625354710093e0001fc0710032215f3000000007fc000301625354710093e0001fc0710032215f6000000007fc000301625354710093e0001fc071003221afc000000007fc000301625354710093e000100071805621f0c12d200007fc000301625354710093e0002000778b5100b6210027700010778b521e0401e001e007fc000301625354710093e00010007a8046211bd130000007fc000301625354710093e00010007ca07620103010036797fc000301625354710093e00010007ce046210e200000000</t>
  </si>
  <si>
    <t>2025-03-13T22:17:38.961Z</t>
  </si>
  <si>
    <t xml:space="preserve"> 250313_221736_15.ofn</t>
  </si>
  <si>
    <t>058d000000ffffff0001058d000000ffffff00010001058d25031322063300012503132217362802000000ffffff00010001ff5d8000fffe00005500000003</t>
  </si>
  <si>
    <t>2025-03-13T22:19:39.092Z</t>
  </si>
  <si>
    <t xml:space="preserve"> 250313_221936_50_FFF.vis</t>
  </si>
  <si>
    <t>201567392339100000ffffffffffff07e90003001600160011002f01052503132219360030190d43470e0c5d000200022d00000000000007e90003000d00160013002400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</si>
  <si>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2025-03-13T22:21:17.351Z</t>
  </si>
  <si>
    <t xml:space="preserve"> 250313_222115_51_FFF.vis</t>
  </si>
  <si>
    <t>201567392339100000ffffffffffff07e90003001600160011002f01052503132221150030190d43470e0c5d000200022d00000000000007e90003000d00160015000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</si>
  <si>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2025-03-13T22:25:33.159Z</t>
  </si>
  <si>
    <t xml:space="preserve"> 250313_222530_52_FFF.vis</t>
  </si>
  <si>
    <t>201567392339100000ffffffffffff07e90003001600160011002f01052503132225300030190d47470e0c55000200022d00000000000007e90003000d00160019001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</si>
  <si>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2025-03-13T22:34:29.912Z</t>
  </si>
  <si>
    <t xml:space="preserve"> 250313_223427_53_FFF.vis</t>
  </si>
  <si>
    <t>201567392339100000ffffffffffff07e90003001600160011002f01052503132234270030190d3d470e0c59000200022d00000000000007e90003000d00160022001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</si>
  <si>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2025-03-13T22:40:06.527Z</t>
  </si>
  <si>
    <t xml:space="preserve"> 250313_224003_54_FFF.vis</t>
  </si>
  <si>
    <t>201567392339100000ffffffffffff07e90003001600160011002f01052503132240030030190d45470e0c5b000200022d00000000000007e90003000d001600280003009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</si>
  <si>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2025-03-13T22:44:25.331Z</t>
  </si>
  <si>
    <t xml:space="preserve"> 250313_224422_55_FFF.vis</t>
  </si>
  <si>
    <t>201567392339100000ffffffffffff07e90003001600160011002f01052503132244220030190d46470e0c60000200022d00000000000007e90003000d0016002c0016009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</si>
  <si>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2025-03-13T22:47:39.331Z</t>
  </si>
  <si>
    <t xml:space="preserve"> 250313_224736_56_FFF.vis</t>
  </si>
  <si>
    <t>201567392339100000ffffffffffff07e90003001600160011002f01052503132247360030190d48470e0c56000200022d00000000000007e90003000d0016002f0024009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</si>
  <si>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2025-03-13T22:52:29.162Z</t>
  </si>
  <si>
    <t xml:space="preserve"> 250313_225226_57_FFF.vis</t>
  </si>
  <si>
    <t>201567392339100000ffffffffffff07e90003001600160011002f01052503132252260030190d44470e0c5a000200022d00000000000007e90003000d00160034001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</si>
  <si>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2025-03-13T22:55:50.625Z</t>
  </si>
  <si>
    <t xml:space="preserve"> 250313_225547_58_FFF.vis</t>
  </si>
  <si>
    <t>201567392339100000ffffffffffff07e90003001600160011002f01052503132255470030190d4e470e0c55000200022d00000000000007e90003000d00160037002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</si>
  <si>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2025-03-13T22:59:42.830Z</t>
  </si>
  <si>
    <t xml:space="preserve"> 250313_225940_59_FFF.vis</t>
  </si>
  <si>
    <t>201567392339100000ffffffffffff07e90003001600160011002f01052503132259400030190d4b470e0c63000200022d00000000000007e90003000d0016003b0028009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</si>
  <si>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2025-03-13T23:04:12.893Z</t>
  </si>
  <si>
    <t xml:space="preserve"> 250313_230410_60_FFF.vis</t>
  </si>
  <si>
    <t>201567392339100000ffffffffffff07e90003001600160011002f01052503132304100030190d50470e0c52000200022d00000000000007e90003000d00170004000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</si>
  <si>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2025-03-13T23:34:29.510Z</t>
  </si>
  <si>
    <t>2025-03-13T23:34:30.241Z</t>
  </si>
  <si>
    <t>2025-03-13T23:34:31.496Z</t>
  </si>
  <si>
    <t>2025-03-13T23:34:32.301Z</t>
  </si>
  <si>
    <t>2025-03-13T23:34:35.096Z</t>
  </si>
  <si>
    <t xml:space="preserve"> 250313_233430_16_e5Z.rmn</t>
  </si>
  <si>
    <t>002503132334302802000e7fc0003018313e470e112b000100071807620103010036817fc0003018313e470e112b000100071805621041838300007fc0003018313e470e112b00010007180762105c827a7fa07fc0003018313e470e112b0001000718076210730018b3397fc0003018313e470e112b0001000718066215d9000049007fc0003018313e470e112b0001fc0710032215ea000000007fc0003018313e470e112b0001fc0710032215f3000000007fc0003018313e470e112b0001fc0710032215f6000000007fc0003018313e470e112b0001fc071003221afc000000007fc0003018313e470e112b000100071805621f0c12d900007fc0003018313e470e112b0002000778b5100b6210027700010778b521e0401e001e007fc0003018313e470e112b00010007a8046211bd130000007fc0003018313e470e112b00010007ca07620103010036817fc0003018313e470e112b00010007ce046210e200000000</t>
  </si>
  <si>
    <t>2025-03-13T23:46:04.187Z</t>
  </si>
  <si>
    <t xml:space="preserve"> 250313_234601_17.ddr</t>
  </si>
  <si>
    <t>0025031323460128027fc0003016130c47103b39058e00001ef600001000000000000000000000000000</t>
  </si>
  <si>
    <t>2025-03-13T23:46:17.717Z</t>
  </si>
  <si>
    <t xml:space="preserve"> 250313_234615_18.ofn</t>
  </si>
  <si>
    <t>058e000000ffffff0001058e000000ffffff00010001058e25031323332500012503132346142802000000ffffff00010001ff5d8000fffe00005500000003</t>
  </si>
  <si>
    <t>2025-03-13T23:48:17.748Z</t>
  </si>
  <si>
    <t xml:space="preserve"> 250313_234814_61_FFF.vis</t>
  </si>
  <si>
    <t>201567392339100000ffffffffffff07e9000300160017002e00190105250313234814003016126147103b38000200022d00000000000007e90003000d00170030000e00e1860383ff300101860383ff410100860383ff460200860383ff430300860383ff520601860383ff720100860383ff7002008603b0ff400832860639ff300101860639ff400100860639ff520100860622ff650101860294ff540401860611ff440201880611ff8018003688880614ff8018009aad880615ff8018009ab4860617ff30085e870525ff20100058870525ff40100140860525ff730302860601ff310101860601ff410101860601ff510101860601ff610101860602ff310101860381ff250100860381ff240100860381ff760200860381ff70061e860382ff100810</t>
  </si>
  <si>
    <t>2025-03-13T23:53:43.505Z</t>
  </si>
  <si>
    <t xml:space="preserve"> 250313_235340_62_FFF.vis</t>
  </si>
  <si>
    <t>201567392339100000ffffffffffff07e9000300160017002e00190105250313235340003016125b47103b3b000200022d00000000000007e90003000d001700350028009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</si>
  <si>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2025-03-14T00:08:40.770Z</t>
  </si>
  <si>
    <t xml:space="preserve"> 250314_000837_63_FFF.vis</t>
  </si>
  <si>
    <t>201567392339100000ffffffffffff07e9000300160017002e00190105250314000837003016130847103b3d000200022d00000000000007e90003000e000000080025009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</si>
  <si>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2025-03-14T00:11:58.012Z</t>
  </si>
  <si>
    <t xml:space="preserve"> 250314_001155_64_FFF.vis</t>
  </si>
  <si>
    <t>201567392339100000ffffffffffff07e9000300160017002e00190105250314001155003016125d47103b50000200022d00000000000007e90003000e0000000b0037009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</si>
  <si>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2025-03-14T00:16:43.576Z</t>
  </si>
  <si>
    <t xml:space="preserve"> 250314_001640_65_FFF.vis</t>
  </si>
  <si>
    <t>201567392339100000ffffffffffff07e9000300160017002e00190105250314001640003016125947103b40000200022d00000000000007e90003000e000000100028009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</si>
  <si>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2025-03-14T00:20:00.915Z</t>
  </si>
  <si>
    <t xml:space="preserve"> 250314_001958_66_FFF.vis</t>
  </si>
  <si>
    <t>201567392339100000ffffffffffff07e9000300160017002e00190105250314001958003016125747103b44000200022d00000000000007e90003000e00000013003a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</si>
  <si>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2025-03-14T00:23:26.936Z</t>
  </si>
  <si>
    <t xml:space="preserve"> 250314_002323_67_FFF.vis</t>
  </si>
  <si>
    <t>201567392339100000ffffffffffff07e9000300160017002e00190105250314002323003016125f47103b51000200022d00000000000007e90003000e000000170017009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</si>
  <si>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2025-03-14T00:27:32.367Z</t>
  </si>
  <si>
    <t xml:space="preserve"> 250314_002729_68_FFF.vis</t>
  </si>
  <si>
    <t>201567392339100000ffffffffffff07e9000300160017002e00190105250314002729003016124e47103b4b000200022d00000000000007e90003000e0000001b001d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</si>
  <si>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2025-03-14T00:30:46.530Z</t>
  </si>
  <si>
    <t xml:space="preserve"> 250314_003043_69_FFF.vis</t>
  </si>
  <si>
    <t>201567392339100000ffffffffffff07e9000300160017002e00190105250314003043003016125e47103b46000200022d00000000000007e90003000e0000001e002b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</si>
  <si>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2025-03-14T00:35:31.123Z</t>
  </si>
  <si>
    <t xml:space="preserve"> 250314_003527_70_FFF.vis</t>
  </si>
  <si>
    <t>201567392339100000ffffffffffff07e9000300160017002e00190105250314003527003016125547103b3d000200022d00000000000007e90003000e00000023001b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</si>
  <si>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2025-03-14T00:38:48.252Z</t>
  </si>
  <si>
    <t xml:space="preserve"> 250314_003845_71_FFF.vis</t>
  </si>
  <si>
    <t>201567392339100000ffffffffffff07e9000300160017002e00190105250314003845003016125847103b30000200022d00000000000007e90003000e00000026002d009ac60639ff320600c60639ff310100c60620ff660100c60620ff650100c60620ff640100c60620ff630100c60620ff620100c60620ff600100c60622ff450100c60622ff440100c60622ff610300c60638ff340101c60638ff330101c60638ff320101c60638ff310101c60641ff700800c60614ff430100c60601ff320401c60601ff420401c60601ff520401c60601ff620401c60602ff320401</t>
  </si>
  <si>
    <t>2025-03-14T18:08:30.453Z</t>
  </si>
  <si>
    <t xml:space="preserve"> 250314_180827_19.ofn</t>
  </si>
  <si>
    <t>058f000000ffffff0001058f000000ffffff00010001058f25031418082500012503141808250001000000ffffff00010001ff5d8000fffe00005500000003</t>
  </si>
  <si>
    <t>2025-03-14T18:10:19.428Z</t>
  </si>
  <si>
    <t>2025-03-14T18:10:20.171Z</t>
  </si>
  <si>
    <t>2025-03-14T18:10:21.294Z</t>
  </si>
  <si>
    <t>2025-03-14T18:10:22.099Z</t>
  </si>
  <si>
    <t>2025-03-14T18:10:24.895Z</t>
  </si>
  <si>
    <t xml:space="preserve"> 250314_181020_20_e5Z.rmn</t>
  </si>
  <si>
    <t>002503141810202802000e7fc0003016142e47103723000100071807620103010036887fc0003016142e47103723000100071805621041646400007fc0003016142e4710372300010007180762105c827a7fa07fc0003016142e471037230001000718076210730018b3327fc0003016142e471037230001000718066215d9000049007fc0003016142e471037230001fc0710032215ea000000007fc0003016142e471037230001fc0710032215f3000000007fc0003016142e471037230001fc0710032215f6000000007fc0003016142e471037230001fc071003221afc000000007fc0003016142e47103723000100071805621f0c0e7700007fc0003016142e471037230002000778b5100b6210027700010778b521e0401e001e007fc0003016142e4710372300010007a8046211bd130000007fc0003016142e4710372300010007ca07620103010036887fc0003016142e4710372300010007ce046210e200000000</t>
  </si>
  <si>
    <t>2025-03-14T18:16:58.795Z</t>
  </si>
  <si>
    <t xml:space="preserve"> 250314_181656_21.ofn</t>
  </si>
  <si>
    <t>0590000000ffffff00010590000000ffffff00010001059025031418091600012503141816562802000000ffffff00010001ff5d8000fffe00005500000003</t>
  </si>
  <si>
    <t>2025-03-14T18:18:58.936Z</t>
  </si>
  <si>
    <t xml:space="preserve"> 250314_181856_72_FFF.vis</t>
  </si>
  <si>
    <t>201567392339100000ffffffffffff07e90003001700120011000601052503141818560030180708470f0300000200022d00000000000007e90003000e00120012003800e1860383ff300101860383ff410100860383ff460200860383ff430300860383ff520601860383ff720100860383ff7002008603b0ff400831860639ff300101860639ff400100860639ff520100860622ff650101860294ff540401860611ff440201880611ff801800368d880614ff8018009ae1880615ff8018009ae9860617ff30085d870525ff20100058870525ff4010013b860525ff730302860601ff310101860601ff410101860601ff510101860601ff610101860602ff310101860381ff250100860381ff240100860381ff760200860381ff70061a860382ff100810</t>
  </si>
  <si>
    <t>2025-03-14T18:20:28.856Z</t>
  </si>
  <si>
    <t xml:space="preserve"> 250314_182026_73_FFF.vis</t>
  </si>
  <si>
    <t>201567392339100000ffffffffffff07e90003001700120011000601052503141820250030180707470f0300000200022d00000000000007e90003000e00120014001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</si>
  <si>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2025-03-14T18:24:35.859Z</t>
  </si>
  <si>
    <t>2025-03-14T18:24:37.022Z</t>
  </si>
  <si>
    <t>2025-03-14T18:24:38.306Z</t>
  </si>
  <si>
    <t>2025-03-14T18:24:39.150Z</t>
  </si>
  <si>
    <t>2025-03-14T18:24:41.984Z</t>
  </si>
  <si>
    <t xml:space="preserve"> 250314_182436_22_e5Z.rmn</t>
  </si>
  <si>
    <t>002503141824362802000e7fc00030180103470f024c0001000718076201030100368d7fc00030180103470f024c000100071805621041aaaa00007fc00030180103470f024c00010007180762105c827a7fa07fc00030180103470f024c0001000718076210730018b32d7fc00030180103470f024c0001000718066215d900004b007fc00030180103470f024c0001fc0710032215ea000000007fc00030180103470f024c0001fc0710032215f3000000007fc00030180103470f024c0001fc0710032215f6000000007fc00030180103470f024c0001fc071003221afc000000007fc00030180103470f024c000100071805621f0c15f200007fc00030180103470f024c0002000778b5100b6210027700010778b521e0401e001e007fc00030180103470f024c00010007a8046211bd130000007fc00030180103470f024c00010007ca076201030100368d7fc00030180103470f024c00010007ce046210e200000000</t>
  </si>
  <si>
    <t>2025-03-14T18:53:12.685Z</t>
  </si>
  <si>
    <t xml:space="preserve"> 250314_185309_23.ofn</t>
  </si>
  <si>
    <t>0591000000ffffff00010591000000ffffff00010001059125031418233100012503141853092802000000ffffff00010001ff5d8000fffe00005500000003</t>
  </si>
  <si>
    <t>2025-03-14T18:55:12.918Z</t>
  </si>
  <si>
    <t xml:space="preserve"> 250314_185509_74_FFF.vis</t>
  </si>
  <si>
    <t>201567392339100000ffffffffffff07e9000300170012003500140105250314185509003020365847263849000200022d00000000000007e90003000e00120037000900e1860383ff300101860383ff410100860383ff460200860383ff430300860383ff520601860383ff720100860383ff7002008603b0ff400832860639ff300101860639ff400100860639ff520100860622ff650101860294ff540401860611ff440201880611ff80180036b8880614ff8018009c8a880615ff8018009c92860617ff300855870525ff20100057870525ff40100118860525ff730302860601ff310101860601ff410101860601ff510101860601ff610101860602ff310101860381ff250100860381ff240100860381ff760200860381ff700620860382ff100809</t>
  </si>
  <si>
    <t>2025-03-14T18:56:32.314Z</t>
  </si>
  <si>
    <t xml:space="preserve"> 250314_185628_75_FFF.vis</t>
  </si>
  <si>
    <t>201567392339100000ffffffffffff07e9000300170012003500140105250314185628003020365847263849000200022d00000000000007e90003000e00120038001c009ac60639ff320602c60639ff310100c60620ff660100c60620ff650100c60620ff640100c60620ff630100c60620ff620100c60620ff600100c60622ff450100c60622ff440100c60622ff610301c60638ff340100c60638ff330100c60638ff320100c60638ff310100c60641ff700800c60614ff430100c60601ff320401c60601ff420401c60601ff520401c60601ff620401c60602ff320401</t>
  </si>
  <si>
    <t>2025-03-14T19:04:41.348Z</t>
  </si>
  <si>
    <t>2025-03-14T19:04:42.043Z</t>
  </si>
  <si>
    <t>2025-03-14T19:04:43.260Z</t>
  </si>
  <si>
    <t>2025-03-14T19:04:44.098Z</t>
  </si>
  <si>
    <t>2025-03-14T19:04:46.779Z</t>
  </si>
  <si>
    <t xml:space="preserve"> 250314_190442_24_e5Z.rmn</t>
  </si>
  <si>
    <t>002503141904422802000e7fc0003020364e47263300000100071807620103010036b87fc0003020364e47263300000100071805621041bfbf00007fc0003020364e4726330000010007180762105c827a7fa07fc0003020364e472633000001000718076210730018b3027fc0003020364e472633000001000718066215d900004b007fc0003020364e472633000001fc0710032215ea000000007fc0003020364e472633000001fc0710032215f3000000007fc0003020364e472633000001fc0710032215f6000000007fc0003020364e472633000001fc071003221afc000000007fc0003020364e47263300000100071805621f0c139d00007fc0003020364e472633000002000778b5100b6210027700010778b521e0401e001e007fc0003020364e4726330000010007a8046211bd130000007fc0003020364e4726330000010007ca07620103010036b87fc0003020364e4726330000010007ce046210e200000000</t>
  </si>
  <si>
    <t>2025-03-14T19:07:47.944Z</t>
  </si>
  <si>
    <t xml:space="preserve"> 250314_190745_25.ofn</t>
  </si>
  <si>
    <t>0592000000ffffff00010592000000ffffff00010001059225031419033828022503141907452802000000ffffff00010001ff5d8000fffe00005500000003</t>
  </si>
  <si>
    <t>2025-03-14T19:08:35.403Z</t>
  </si>
  <si>
    <t xml:space="preserve"> 250314_190833_26.ofn</t>
  </si>
  <si>
    <t>0593000000ffffff00010593000000ffffff00010001059325031419081228022503141908332802000000ffffff00010001ff5d8000fffe00005500000003</t>
  </si>
  <si>
    <t>2025-03-14T19:10:36.467Z</t>
  </si>
  <si>
    <t xml:space="preserve"> 250314_191033_76_FFF.vis</t>
  </si>
  <si>
    <t>201567392339100000ffffffffffff07e90003001700130008002c01052503141910330030210c374727160c000200022d00000000000007e90003000e0013000a002100e1860383ff300101860383ff410100860383ff460200860383ff430300860383ff520601860383ff720100860383ff7002008603b0ff400832860639ff300101860639ff400100860639ff520100860622ff650101860294ff540401860611ff440201880611ff80180036b9880614ff8018009c95880615ff8018009c9d860617ff300854870525ff20100057870525ff40100117860525ff730302860601ff310101860601ff410101860601ff510101860601ff610101860602ff310101860381ff250100860381ff240100860381ff760200860381ff70061f860382ff100809</t>
  </si>
  <si>
    <t>2025-03-14T19:15:26.731Z</t>
  </si>
  <si>
    <t xml:space="preserve"> 250314_191524_77_FFF.vis</t>
  </si>
  <si>
    <t>201567392339100000ffffffffffff07e90003001700130008002c01052503141915240030210c364727160a000200022d00000000000007e90003000e0013000f0018009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</si>
  <si>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2025-03-14T19:33:16.929Z</t>
  </si>
  <si>
    <t xml:space="preserve"> 250314_193314_78_FFF.vis</t>
  </si>
  <si>
    <t>201567392339100000ffffffffffff07e90003001700130008002c01052503141933140030210c3247271558000200022d00000000000007e90003000e00130021000e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</si>
  <si>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2025-03-14T19:36:57.457Z</t>
  </si>
  <si>
    <t xml:space="preserve"> 250314_193654_79_FFF.vis</t>
  </si>
  <si>
    <t>201567392339100000ffffffffffff07e90003001700130008002c01052503141936540030210c364727160a000200022d00000000000007e90003000e001300240036009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</si>
  <si>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2025-03-14T19:40:36.318Z</t>
  </si>
  <si>
    <t xml:space="preserve"> 250314_194033_80_FFF.vis</t>
  </si>
  <si>
    <t>201567392339100000ffffffffffff07e90003001700130008002c01052503141940330030210c3c47271612000200022d00000000000007e90003000e001300280021009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</si>
  <si>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2025-03-14T19:45:05.367Z</t>
  </si>
  <si>
    <t xml:space="preserve"> 250314_194502_81_FFF.vis</t>
  </si>
  <si>
    <t>201567392339100000ffffffffffff07e90003001700130008002c01052503141945020030210c3547271611000200022d00000000000007e90003000e0013002d0002009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</si>
  <si>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2025-03-14T19:50:12.404Z</t>
  </si>
  <si>
    <t xml:space="preserve"> 250314_195009_82_FFF.vis</t>
  </si>
  <si>
    <t>201567392339100000ffffffffffff07e90003001700130008002c01052503141950090030210c3847271617000200022d00000000000007e90003000e001300320009009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</si>
  <si>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2025-03-14T19:53:39.945Z</t>
  </si>
  <si>
    <t xml:space="preserve"> 250314_195336_83_FFF.vis</t>
  </si>
  <si>
    <t>201567392339100000ffffffffffff07e90003001700130008002c01052503141953360030210c2847271614000200022d00000000000007e90003000e001300350024009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</si>
  <si>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2025-03-14T19:59:46.179Z</t>
  </si>
  <si>
    <t xml:space="preserve"> 250314_195943_84_FFF.vis</t>
  </si>
  <si>
    <t>201567392339100000ffffffffffff07e90003001700130008002c01052503141959430030210c3f47271624000200022d00000000000007e90003000e0013003b002b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</si>
  <si>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2025-03-14T20:03:19.315Z</t>
  </si>
  <si>
    <t xml:space="preserve"> 250314_200315_85_FFF.vis</t>
  </si>
  <si>
    <t>201567392339100000ffffffffffff07e90003001700130008002c01052503142003150030210c3a4727160a000200022d00000000000007e90003000e00140003000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</si>
  <si>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2025-03-14T20:08:22.035Z</t>
  </si>
  <si>
    <t xml:space="preserve"> 250314_200819_86_FFF.vis</t>
  </si>
  <si>
    <t>201567392339100000ffffffffffff07e90003001700130008002c01052503142008190030210c3747271617000200022d00000000000007e90003000e001400080013009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</si>
  <si>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2025-03-15T14:41:39.333Z</t>
  </si>
  <si>
    <t xml:space="preserve"> 250315_144136_27.ddr</t>
  </si>
  <si>
    <t>0025031514413628027fc00030210c37472716160594000001ef00100000000000000000000000000000</t>
  </si>
  <si>
    <t>2025-03-15T14:42:26.940Z</t>
  </si>
  <si>
    <t>2025-03-15T14:42:27.600Z</t>
  </si>
  <si>
    <t>2025-03-15T14:42:28.766Z</t>
  </si>
  <si>
    <t>2025-03-15T14:42:29.568Z</t>
  </si>
  <si>
    <t>2025-03-15T14:42:31.369Z</t>
  </si>
  <si>
    <t xml:space="preserve"> 250315_144228_28_e5Z.rmn</t>
  </si>
  <si>
    <t>002503151442282802000e7fc0003021041c4727110c000100071807620103010036b97fc0003021041c4727110c000100071805621041434300007fc0003021041c4727110c00010007180762105c827a7fa07fc0003021041c4727110c0001000718076210730018b3017fc0003021041c4727110c0001000718066215d9000046007fc0003021041c4727110c0001fc0710032215ea000000007fc0003021041c4727110c0001fc0710032215f3000000007fc0003021041c4727110c0001fc0710032215f6000000007fc0003021041c4727110c0001fc071003221afc000000007fc0003021041c4727110c000100071805621f0c0ecb00007fc0003021041c4727110c0002000778b5100b6210027700010778b521e0401e001e007fc0003021041c4727110c00010007a8046211bd130000007fc0003021041c4727110c00010007ca07620103010036b97fc0003021041c4727110c00010007ce046210e200000000</t>
  </si>
  <si>
    <t>2025-03-15T14:44:00.709Z</t>
  </si>
  <si>
    <t xml:space="preserve"> 250315_144357_29.ddr</t>
  </si>
  <si>
    <t>0025031514435728027fc00030202a494727221b05940000077b00100100000000000000000000000000</t>
  </si>
  <si>
    <t>2025-03-15T15:03:34.791Z</t>
  </si>
  <si>
    <t xml:space="preserve"> 250315_150332_30.ofn</t>
  </si>
  <si>
    <t>0594000000ffffff00010594000000ffffff00010001059425031514412300012503151503322802000000ffffff00010001ff5d8000fffe00005500000003</t>
  </si>
  <si>
    <t>2025-03-15T15:05:34.943Z</t>
  </si>
  <si>
    <t xml:space="preserve"> 250315_150532_87_FFF.vis</t>
  </si>
  <si>
    <t>201567392339100000ffffffffffff07e900030018000f0003002a010525031515053200302010014727142f000200022d00000000000007e90003000f000f0005002000e1060383ff3001ff060383ff4101ff060383ff4602ff060383ff4303ff060383ff5206ff060383ff7201ff060383ff7002ff0603b0ff4008ff060639ff3001ff060639ff4001ff060639ff5201ff060622ff6501ff060294ff5404ff060611ff4402ff080611ff8018ffffff080614ff8018ffffff080615ff8018ffffff060617ff3008ff070525ff2010ffff070525ff4010ffff060525ff7303ff060601ff3101ff060601ff4101ff060601ff5101ff060601ff6101ff060602ff3101ff060381ff2501ff060381ff2401ff060381ff7602ff060381ff7006ff060382ff1008ff</t>
  </si>
  <si>
    <t>2025-03-15T15:07:11.215Z</t>
  </si>
  <si>
    <t xml:space="preserve"> 250315_150708_88_FFF.vis</t>
  </si>
  <si>
    <t>201567392339100000ffffffffffff07e900030018000f0003002a010525031515070800302010034727142f000200022d00000000000007e90003000f000f00070008009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</si>
  <si>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2025-03-15T15:20:38.386Z</t>
  </si>
  <si>
    <t xml:space="preserve"> 250315_152035_89_FFF.vis</t>
  </si>
  <si>
    <t>201567392339100000ffffffffffff07e900030018000f0003002a010525031515203500302010044727143b000200022d00000000000007e90003000f000f00140023009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</si>
  <si>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2025-03-15T15:27:18.896Z</t>
  </si>
  <si>
    <t xml:space="preserve"> 250315_152715_90_FFF.vis</t>
  </si>
  <si>
    <t>201567392339100000ffffffffffff07e900030018000f0003002a01052503151527150030200f5d47271428000200022d00000000000007e90003000f000f001b000f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</si>
  <si>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2025-03-15T15:36:13.248Z</t>
  </si>
  <si>
    <t xml:space="preserve"> 250315_153610_91_FFF.vis</t>
  </si>
  <si>
    <t>201567392339100000ffffffffffff07e900030018000f0003002a010525031515361000302010074727142a000200022d00000000000007e90003000f000f0024000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</si>
  <si>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2025-03-15T15:41:02.930Z</t>
  </si>
  <si>
    <t xml:space="preserve"> 250315_154100_92_FFF.vis</t>
  </si>
  <si>
    <t>201567392339100000ffffffffffff07e900030018000f0003002a0105250315154100003020100347271426000200022d00000000000007e90003000f000f00290000009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</si>
  <si>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2025-03-15T15:44:21.768Z</t>
  </si>
  <si>
    <t xml:space="preserve"> 250315_154418_93_FFF.vis</t>
  </si>
  <si>
    <t>201567392339100000ffffffffffff07e900030018000f0003002a01052503151544180030200f6147271439000200022d00000000000007e90003000f000f002c0012009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</si>
  <si>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2025-03-15T15:47:56.716Z</t>
  </si>
  <si>
    <t xml:space="preserve"> 250315_154753_94_FFF.vis</t>
  </si>
  <si>
    <t>201567392339100000ffffffffffff07e900030018000f0003002a01052503151547530030200f634727142d000200022d00000000000007e90003000f000f002f0035009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</si>
  <si>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2025-03-15T15:51:45.918Z</t>
  </si>
  <si>
    <t xml:space="preserve"> 250315_155142_95_FFF.vis</t>
  </si>
  <si>
    <t>201567392339100000ffffffffffff07e900030018000f0003002a01052503151551420030200f5f47271435000200022d00000000000007e90003000f000f0033002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</si>
  <si>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2025-03-15T15:55:39.459Z</t>
  </si>
  <si>
    <t xml:space="preserve"> 250315_155536_96_FFF.vis</t>
  </si>
  <si>
    <t>201567392339100000ffffffffffff07e900030018000f0003002a01052503151555360030200f5e47271438000200022d00000000000007e90003000f000f00370024009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</si>
  <si>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2025-03-15T16:01:13.170Z</t>
  </si>
  <si>
    <t xml:space="preserve"> 250315_160110_97_FFF.vis</t>
  </si>
  <si>
    <t>201567392339100000ffffffffffff07e900030018000f0003002a01052503151601100030200f5847271433000200022d00000000000007e90003000f00100001000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</si>
  <si>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2025-03-15T20:25:08.340Z</t>
  </si>
  <si>
    <t>2025-03-15T20:25:09.330Z</t>
  </si>
  <si>
    <t>2025-03-15T20:25:10.500Z</t>
  </si>
  <si>
    <t>2025-03-15T20:25:11.402Z</t>
  </si>
  <si>
    <t>2025-03-15T20:25:14.255Z</t>
  </si>
  <si>
    <t xml:space="preserve"> 250315_202510_31_e5Z.rmn</t>
  </si>
  <si>
    <t>002503152025102802000e7fc000302012544727220a000100071807620103010036c17fc000302012544727220a000100071805621041535400007fc000302012544727220a00010007180762105c827a7fa07fc000302012544727220a0001000718076210730018b2f97fc000302012544727220a0001000718066215d9000047007fc000302012544727220a0001fc0710032215ea000000007fc000302012544727220a0001fc0710032215f3000000007fc000302012544727220a0001fc0710032215f6000000007fc000302012544727220a0001fc071003221afc000000007fc000302012544727220a000100071805621f0c111d00007fc000302012544727220a0002000778b5100b6210027700010778b521e0401e001e007fc000302012544727220a00010007a8046211bd130000007fc000302012544727220a00010007ca07620103010036c17fc000302012544727220a00010007ce046210e200000000</t>
  </si>
  <si>
    <t>2025-03-15T20:31:09.196Z</t>
  </si>
  <si>
    <t xml:space="preserve"> 250315_203107_32.ofn</t>
  </si>
  <si>
    <t>0595000000ffffff00010595000000ffffff00010001059525031520240400012503152031062802000000ffffff00010001ff5d8000fffe00005500000003</t>
  </si>
  <si>
    <t>2025-03-15T20:33:09.308Z</t>
  </si>
  <si>
    <t xml:space="preserve"> 250315_203307_98_FFF.vis</t>
  </si>
  <si>
    <t>201567392339100000ffffffffffff07e9000300180014001f001101052503152033070030210c444727161b000200022d00000000000007e90003000f00140021000700e1860383ff300101860383ff410100860383ff460200860383ff430300860383ff520601860383ff720100860383ff7002008603b0ff400838860639ff300101860639ff400100860639ff520100860622ff650101860294ff540401860611ff440201880611ff80180036c3880614ff8018009cff880615ff8018009d07860617ff300850870525ff20100058870525ff40100103860525ff730302860601ff310101860601ff410101860601ff510101860601ff610101860602ff310101860381ff250100860381ff240100860381ff760200860381ff70061e860382ff100818</t>
  </si>
  <si>
    <t>2025-03-15T20:34:50.300Z</t>
  </si>
  <si>
    <t xml:space="preserve"> 250315_203448_99_FFF.vis</t>
  </si>
  <si>
    <t>201567392339100000ffffffffffff07e9000300180014001f001101052503152034480030210c444727161b000200022d00000000000007e90003000f001400220030009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</si>
  <si>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2025-03-15T20:38:22.643Z</t>
  </si>
  <si>
    <t xml:space="preserve"> 250315_203819_00_FFF.vis</t>
  </si>
  <si>
    <t>201567392339100000ffffffffffff07e9000300180014001f001101052503152038190030210c2f47271633000200022d00000000000007e90003000f001400260013009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</si>
  <si>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2025-03-15T20:41:56.676Z</t>
  </si>
  <si>
    <t xml:space="preserve"> 250315_204154_01_FFF.vis</t>
  </si>
  <si>
    <t>201567392339100000ffffffffffff07e9000300180014001f001101052503152041540030210c4947271625000200022d00000000000007e90003000f001400290036009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</si>
  <si>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2025-03-15T20:47:23.499Z</t>
  </si>
  <si>
    <t xml:space="preserve"> 250315_204720_02_FFF.vis</t>
  </si>
  <si>
    <t>201567392339100000ffffffffffff07e9000300180014001f001101052503152047200030210c3747271628000200022d00000000000007e90003000f0014002f0014009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</si>
  <si>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2025-03-15T20:50:29.988Z</t>
  </si>
  <si>
    <t xml:space="preserve"> 250315_205026_03_FFF.vis</t>
  </si>
  <si>
    <t>201567392339100000ffffffffffff07e9000300180014001f001101052503152050260030210c3347271632000200022d00000000000007e90003000f00140032001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</si>
  <si>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2025-03-15T20:54:22.827Z</t>
  </si>
  <si>
    <t xml:space="preserve"> 250315_205419_04_FFF.vis</t>
  </si>
  <si>
    <t>201567392339100000ffffffffffff07e9000300180014001f001101052503152054190030210c4247271626000200022d00000000000007e90003000f001400360013009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</si>
  <si>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2025-03-15T20:58:58.387Z</t>
  </si>
  <si>
    <t xml:space="preserve"> 250315_205855_05_FFF.vis</t>
  </si>
  <si>
    <t>201567392339100000ffffffffffff07e9000300180014001f001101052503152058550030210c3647271630000200022d00000000000007e90003000f0014003a0037009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</si>
  <si>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2025-03-15T21:02:08.486Z</t>
  </si>
  <si>
    <t xml:space="preserve"> 250315_210205_06_FFF.vis</t>
  </si>
  <si>
    <t>201567392339100000ffffffffffff07e9000300180014001f001101052503152102050030210c4147271629000200022d00000000000007e90003000f001500020005009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</si>
  <si>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2025-03-15T21:05:19.594Z</t>
  </si>
  <si>
    <t xml:space="preserve"> 250315_210516_07_FFF.vis</t>
  </si>
  <si>
    <t>201567392339100000ffffffffffff07e9000300180014001f001101052503152105160030210c3647271625000200022d00000000000007e90003000f001500050010009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</si>
  <si>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2025-03-15T21:09:02.267Z</t>
  </si>
  <si>
    <t xml:space="preserve"> 250315_210858_08_FFF.vis</t>
  </si>
  <si>
    <t>201567392339100000ffffffffffff07e9000300180014001f001101052503152108580030210c3d47271627000200022d00000000000007e90003000f00150008003a009ac60639ff320602c60639ff310100c60620ff660100c60620ff650100c60620ff640100c60620ff630100c60620ff620100c60620ff600100c60622ff450100c60622ff440100c60622ff610300c60638ff340100c60638ff330100c60638ff320100c60638ff310100c60641ff700800c60614ff430100c60601ff320401c60601ff420401c60601ff520401c60601ff620401c60602ff320401</t>
  </si>
  <si>
    <t>行ラベル</t>
  </si>
  <si>
    <t>総計</t>
  </si>
  <si>
    <t>個数 / datetime</t>
  </si>
  <si>
    <t>無効な行</t>
    <rPh sb="0" eb="2">
      <t>ムコウ</t>
    </rPh>
    <rPh sb="3" eb="4">
      <t>ギョウ</t>
    </rPh>
    <phoneticPr fontId="1"/>
  </si>
  <si>
    <t>http://dcmservice-remocon-service.local/mc/remoteservices/resrmtctrl/</t>
    <phoneticPr fontId="1"/>
  </si>
  <si>
    <t>http://dcmservice-remocon-service.local/remoteservices/rmtctrlcmd/</t>
    <phoneticPr fontId="1"/>
  </si>
  <si>
    <t>&lt;e-ML&gt;&lt;Contract&gt;&lt;SrvSetInfo ref="https://dcm01.v21.cmus.tsc-pp.com/telematics/rscdlchk/rmttbl/" res="https://dcm01.v21.cmus.tsc-pp.com/telematics/rmtsrvflg/result/?appReqNo=1979a184-5184-3e3e-a502-0118bfed2f35"&gt;&lt;SrvSet type="RVT"&gt;off&lt;/SrvSet&gt;&lt;SrvSet type="Telematics"&gt;on&lt;/SrvSet&gt;&lt;SrvSet type="Helpnet"&gt;off&lt;/SrvSet&gt;&lt;SrvSet type="OTArepro"&gt;on&lt;/SrvSet&gt;&lt;SrvSet type="SVT"&gt;off&lt;/SrvSet&gt;&lt;SrvSet type="VPPlus"&gt;off&lt;/SrvSet&gt;&lt;SrvSet type="VP"&gt;off&lt;/SrvSet&gt;&lt;SrvSet type="TOYOTA"&gt;off&lt;/SrvSet&gt;&lt;SrvSet type="RSFlag"&gt;on&lt;/SrvSet&gt;&lt;SrvSet type="SetPos"&gt;off&lt;/SrvSet&gt;&lt;SrvSet type="RmtWarning"&gt;off&lt;/SrvSet&gt;&lt;SrvSet type="RmtDtc"&gt;off&lt;/SrvSet&gt;&lt;SrvSet type="DiagTrigger"&gt;off&lt;/SrvSet&gt;&lt;SrvSet type="Alarm"&gt;off&lt;/SrvSet&gt;&lt;SrvSet type="RmtImmobi"&gt;off&lt;/SrvSet&gt;&lt;SrvSet type="RmtConf"&gt;off&lt;/SrvSet&gt;&lt;SrvSet type="CarState"&gt;on&lt;/SrvSet&gt;&lt;SrvSet type="Ffd"&gt;off&lt;/SrvSet&gt;&lt;SrvSet type="RmtMonitor"&gt;off&lt;/SrvSet&gt;&lt;SrvSet type="RmtDiagrec"&gt;off&lt;/SrvSet&gt;&lt;SrvSet type="RmtDdr"&gt;off&lt;/SrvSet&gt;&lt;SrvSet type="MaintAssist"&gt;off&lt;/SrvSet&gt;&lt;SrvSet type="RmtCtrl"&gt;off&lt;/SrvSet&gt;&lt;SrvSet type="SmrtRmtsta"&gt;on&lt;/SrvSet&gt;&lt;SrvSet type="eConnectState"&gt;off&lt;/SrvSet&gt;&lt;SrvSet type="eConnectEvt"&gt;off&lt;/SrvSet&gt;&lt;SrvSet type="eConnectChgState"&gt;off&lt;/SrvSet&gt;&lt;SrvSet type="TripInfo"&gt;off&lt;/SrvSet&gt;&lt;SrvSet type="eConnectPos"&gt;off&lt;/SrvSet&gt;&lt;SrvSet type="eConnectRmtCtrl"&gt;off&lt;/SrvSet&gt;&lt;SrvSet type="UBI"&gt;off&lt;/SrvSet&gt;&lt;SrvSet type="IPRmtDtc"&gt;off&lt;/SrvSet&gt;&lt;SrvSet type="IPFfd"&gt;off&lt;/SrvSet&gt;&lt;SrvSet type="IPRmtMonitor"&gt;off&lt;/SrvSet&gt;&lt;SrvSet type="NEV"&gt;off&lt;/SrvSet&gt;&lt;SrvSet type="Dormant"&gt;off&lt;/SrvSet&gt;&lt;SrvSet type="CM"&gt;off&lt;/SrvSet&gt;&lt;/SrvSetInfo&gt;&lt;/Contract&gt;&lt;/e-ML&gt;</t>
    <phoneticPr fontId="1"/>
  </si>
  <si>
    <t>http://dcmservice-provisioning-service.local/mc/telematics/rscdlchk/</t>
    <phoneticPr fontId="1"/>
  </si>
  <si>
    <t>&lt;e-ML&gt;&lt;Schedule ref="https://dcm01.v21.cmus.tsc-pp.com/telematics/rmtrssdl/RS_Creation/?appReqNo=Item3" res="https://dcm01.v21.cmus.tsc-pp.com/telematics/rmtrssdl/result/?appReqNo=Item3"/&gt;&lt;/e-ML&gt;</t>
    <phoneticPr fontId="1"/>
  </si>
  <si>
    <t>&lt;e-ML&gt;&lt;Schedule ref="https://dcm01.v21.cmus.tsc-pp.com/telematics/rmtrssdl/RS_Creation/?appReqNo=carrierSwap" res="https://dcm01.v21.cmus.tsc-pp.com/telematics/rmtrssdl/result/?appReqNo=carrierSwap"/&gt;&lt;/e-ML&gt;</t>
    <phoneticPr fontId="1"/>
  </si>
  <si>
    <t>&lt;e-ML&gt;&lt;Contract&gt;&lt;SrvSetInfo ref="https://dcm01.v21.cmus.tsc-pp.com/telematics/rscdlchk/rmttbl/" res="https://dcm01.v21.cmus.tsc-pp.com/telematics/rmtsrvflg/result/?appReqNo=86d22c04-97db-3b88-b128-536b72ae4610"&gt;&lt;SrvSet type="RVT"&gt;off&lt;/SrvSet&gt;&lt;SrvSet type="Telematics"&gt;on&lt;/SrvSet&gt;&lt;SrvSet type="Helpnet"&gt;off&lt;/SrvSet&gt;&lt;SrvSet type="OTArepro"&gt;on&lt;/SrvSet&gt;&lt;SrvSet type="SVT"&gt;off&lt;/SrvSet&gt;&lt;SrvSet type="VPPlus"&gt;off&lt;/SrvSet&gt;&lt;SrvSet type="VP"&gt;off&lt;/SrvSet&gt;&lt;SrvSet type="TOYOTA"&gt;off&lt;/SrvSet&gt;&lt;SrvSet type="RSFlag"&gt;on&lt;/SrvSet&gt;&lt;SrvSet type="SetPos"&gt;on&lt;/SrvSet&gt;&lt;SrvSet type="RmtWarning"&gt;on&lt;/SrvSet&gt;&lt;SrvSet type="RmtDtc"&gt;on&lt;/SrvSet&gt;&lt;SrvSet type="DiagTrigger"&gt;on&lt;/SrvSet&gt;&lt;SrvSet type="Alarm"&gt;off&lt;/SrvSet&gt;&lt;SrvSet type="RmtImmobi"&gt;off&lt;/SrvSet&gt;&lt;SrvSet type="RmtConf"&gt;on&lt;/SrvSet&gt;&lt;SrvSet type="CarState"&gt;on&lt;/SrvSet&gt;&lt;SrvSet type="Ffd"&gt;on&lt;/SrvSet&gt;&lt;SrvSet type="RmtMonitor"&gt;on&lt;/SrvSet&gt;&lt;SrvSet type="RmtDiagrec"&gt;on&lt;/SrvSet&gt;&lt;SrvSet type="RmtDdr"&gt;on&lt;/SrvSet&gt;&lt;SrvSet type="MaintAssist"&gt;on&lt;/SrvSet&gt;&lt;SrvSet type="RmtCtrl"&gt;on&lt;/SrvSet&gt;&lt;SrvSet type="SmrtRmtsta"&gt;on&lt;/SrvSet&gt;&lt;SrvSet type="eConnectState"&gt;off&lt;/SrvSet&gt;&lt;SrvSet type="eConnectEvt"&gt;off&lt;/SrvSet&gt;&lt;SrvSet type="eConnectChgState"&gt;off&lt;/SrvSet&gt;&lt;SrvSet type="TripInfo"&gt;off&lt;/SrvSet&gt;&lt;SrvSet type="eConnectPos"&gt;off&lt;/SrvSet&gt;&lt;SrvSet type="eConnectRmtCtrl"&gt;off&lt;/SrvSet&gt;&lt;SrvSet type="UBI"&gt;on&lt;/SrvSet&gt;&lt;SrvSet type="IPRmtDtc"&gt;off&lt;/SrvSet&gt;&lt;SrvSet type="IPFfd"&gt;off&lt;/SrvSet&gt;&lt;SrvSet type="IPRmtMonitor"&gt;off&lt;/SrvSet&gt;&lt;SrvSet type="NEV"&gt;off&lt;/SrvSet&gt;&lt;SrvSet type="Dormant"&gt;off&lt;/SrvSet&gt;&lt;SrvSet type="CM"&gt;off&lt;/SrvSet&gt;&lt;/SrvSetInfo&gt;&lt;/Contract&gt;&lt;/e-ML&gt;</t>
    <phoneticPr fontId="1"/>
  </si>
  <si>
    <t>&lt;e-ML&gt;&lt;Downloadfile ref="https://dcm01.v21.cmus.tsc-pp.com/telematics/rscdlchk/rmtrssdl/" res="https://dcm01.v21.cmus.tsc-pp.com/telematics/rmttbl/result/rmtconf.rs2/?appReqNo=carrierSwap_rmtconf.rs2"&gt;&lt;Frompath ref="https://dcm01.v21.cmus.tsc-pp.com/telematics/rmttbl/download/rmtconf.rs2/?appReqNo=carrierSwap_rmtconf.rs2"/&gt;&lt;Topath ref="file://rmtconf.rs2"/&gt;&lt;/Downloadfile&gt;&lt;Downloadfile ref="https://dcm01.v21.cmus.tsc-pp.com/telematics/rscdlchk/rmtrssdl/" res="https://dcm01.v21.cmus.tsc-pp.com/telematics/rmttbl/result/dof.rs2/?appReqNo=defaultDataTable_dof.rs2"&gt;&lt;Frompath ref="https://dcm01.v21.cmus.tsc-pp.com/telematics/rmttbl/download/dof.rs2/?appReqNo=defaultDataTable_dof.rs2"/&gt;&lt;Topath ref="file://dof.rs2"/&gt;&lt;/Downloadfile&gt;&lt;Downloadfile ref="https://dcm01.v21.cmus.tsc-pp.com/telematics/rscdlchk/rmtrssdl/" res="https://dcm01.v21.cmus.tsc-pp.com/telematics/rmttbl/result/carstate.rs2/?appReqNo=carrierSwap_carstate.rs2"&gt;&lt;Frompath ref="https://dcm01.v21.cmus.tsc-pp.com/telematics/rmttbl/download/carstate.rs2/?appReqNo=carrierSwap_carstate.rs2"/&gt;&lt;Topath ref="file://carstate.rs2"/&gt;&lt;/Downloadfile&gt;&lt;/e-ML&gt;</t>
    <phoneticPr fontId="1"/>
  </si>
  <si>
    <t>&lt;e-ML&gt;&lt;Contract&gt;&lt;SrvSetInfo ref="https://dcm01.v21.cmus.tsc-pp.com/telematics/rscdlchk/rmttbl/" res="https://dcm01.v21.cmus.tsc-pp.com/telematics/rmtsrvflg/result/?appReqNo=c1ad7aac-a248-3583-8902-ab10a7da1005"&gt;&lt;SrvSet type="RVT"&gt;off&lt;/SrvSet&gt;&lt;SrvSet type="Telematics"&gt;on&lt;/SrvSet&gt;&lt;SrvSet type="Helpnet"&gt;off&lt;/SrvSet&gt;&lt;SrvSet type="OTArepro"&gt;on&lt;/SrvSet&gt;&lt;SrvSet type="SVT"&gt;off&lt;/SrvSet&gt;&lt;SrvSet type="VPPlus"&gt;off&lt;/SrvSet&gt;&lt;SrvSet type="VP"&gt;off&lt;/SrvSet&gt;&lt;SrvSet type="TOYOTA"&gt;off&lt;/SrvSet&gt;&lt;SrvSet type="RSFlag"&gt;on&lt;/SrvSet&gt;&lt;SrvSet type="SetPos"&gt;off&lt;/SrvSet&gt;&lt;SrvSet type="RmtWarning"&gt;off&lt;/SrvSet&gt;&lt;SrvSet type="RmtDtc"&gt;off&lt;/SrvSet&gt;&lt;SrvSet type="DiagTrigger"&gt;off&lt;/SrvSet&gt;&lt;SrvSet type="Alarm"&gt;off&lt;/SrvSet&gt;&lt;SrvSet type="RmtImmobi"&gt;off&lt;/SrvSet&gt;&lt;SrvSet type="RmtConf"&gt;off&lt;/SrvSet&gt;&lt;SrvSet type="CarState"&gt;on&lt;/SrvSet&gt;&lt;SrvSet type="Ffd"&gt;off&lt;/SrvSet&gt;&lt;SrvSet type="RmtMonitor"&gt;off&lt;/SrvSet&gt;&lt;SrvSet type="RmtDiagrec"&gt;off&lt;/SrvSet&gt;&lt;SrvSet type="RmtDdr"&gt;off&lt;/SrvSet&gt;&lt;SrvSet type="MaintAssist"&gt;off&lt;/SrvSet&gt;&lt;SrvSet type="RmtCtrl"&gt;off&lt;/SrvSet&gt;&lt;SrvSet type="SmrtRmtsta"&gt;on&lt;/SrvSet&gt;&lt;SrvSet type="eConnectState"&gt;off&lt;/SrvSet&gt;&lt;SrvSet type="eConnectEvt"&gt;off&lt;/SrvSet&gt;&lt;SrvSet type="eConnectChgState"&gt;off&lt;/SrvSet&gt;&lt;SrvSet type="TripInfo"&gt;off&lt;/SrvSet&gt;&lt;SrvSet type="eConnectPos"&gt;off&lt;/SrvSet&gt;&lt;SrvSet type="eConnectRmtCtrl"&gt;off&lt;/SrvSet&gt;&lt;SrvSet type="UBI"&gt;off&lt;/SrvSet&gt;&lt;SrvSet type="IPRmtDtc"&gt;off&lt;/SrvSet&gt;&lt;SrvSet type="IPFfd"&gt;off&lt;/SrvSet&gt;&lt;SrvSet type="IPRmtMonitor"&gt;off&lt;/SrvSet&gt;&lt;SrvSet type="NEV"&gt;off&lt;/SrvSet&gt;&lt;SrvSet type="Dormant"&gt;off&lt;/SrvSet&gt;&lt;SrvSet type="CM"&gt;off&lt;/SrvSet&gt;&lt;/SrvSetInfo&gt;&lt;/Contract&gt;&lt;/e-ML&gt;</t>
    <phoneticPr fontId="1"/>
  </si>
  <si>
    <t>http://dcmservice-provisioning-service.local/mc/telematics/srvflg/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</si>
</sst>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b/>
      <sz val="11"/>
      <color rgb="FFFF0000"/>
      <name val="맑은 고딕"/>
      <family val="3"/>
      <charset val="128"/>
      <scheme val="minor"/>
    </font>
    <font>
      <u/>
      <sz val="11"/>
      <color theme="10"/>
      <name val="맑은 고딕"/>
      <family val="2"/>
      <charset val="128"/>
      <scheme val="minor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4" xfId="0" applyNumberFormat="1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3" fillId="0" borderId="0" xfId="1">
      <alignment vertical="center"/>
    </xf>
    <xf numFmtId="0" fontId="4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5"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i, Naomi/毛利 奈緒美" refreshedDate="45758.756749652777" createdVersion="8" refreshedVersion="8" minRefreshableVersion="3" recordCount="4361" xr:uid="{A9D04E67-E3DF-46E9-935D-ED18EB3D0DBB}">
  <cacheSource type="worksheet">
    <worksheetSource ref="A1:A4362" sheet="ー"/>
  </cacheSource>
  <cacheFields count="1">
    <cacheField name="datetime" numFmtId="0">
      <sharedItems containsDate="1" containsMixedTypes="1" minDate="2025-01-15T00:00:00" maxDate="2025-03-16T00:00:00" count="62" longText="1"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s v="00000000000107dc28000000000000000107dc290000000000050b0107dc2a012d051210c0a80107dc2b1e0a00000000000107dc2c000000000000000107dc2d05131022e996f70107dc2e000000000000000107dc2f000000000000007fc00030203b154727312400300007dc114deb13f011001c0107dc21070501070224000107dc2203c07b010502040107dc23010019240507060107dc2424082716181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1d0107dc21070501070224000107dc2204adfb010502040107dc23010019250507060107dc2424082716191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1e0107dc21070501070224000107dc2205ae9f010502040107dc23010019260507060107dc2424082716201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1f0107dc21070501070224000107dc22069c1f010502040107dc23010019270507060107dc2424082716211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200107dc21070501070224000107dc2207a10f010502040107dc23010019290507060107dc2424082716222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210107dc21070501070224000107dc22088e8f010502040107dc230100192a0507060107dc24240827162326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220107dc21070501070224000107dc22097bab010502040107dc230100192a0507060107dc24240827162426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230107dc21070501070224000107dc220a692b010502040107dc230100192b0507060107dc2424082716252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240107dc21070501070224000107dc220b56ab010502040107dc230100192c0507060107dc2424082716262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250107dc21070501070224000107dc220c448f010502040107dc230100192d0507060107dc2424082716272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260107dc21070501070224000107dc220d320f010502040107dc230100192e0507060107dc2424082716283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270107dc21070501070224000107dc220e1f8f010502040107dc230100192e0507060107dc2424082716293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280107dc21070501070224000107dc220f0dd7010502040107dc230100192f0507060107dc2424082716303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290107dc21070501070224000107dc22100e7b010502040107dc23010019300507060107dc2424082716313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2a0107dc21070501070225000107dc22001abc010502040107dc23010019310507060107dc2424082717302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2b0107dc21070501070225000107dc220107d6010502040107dc23010019320507060107dc2424082717312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2c0107dc21070501070225000107dc220208de010502040107dc23010019330507060107dc24240827173234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2d0107dc21070501070225000107dc22030982010502040107dc23010019340507060107dc2424082717334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2e0107dc21070501070225000107dc22040a26010502040107dc23010019350507060107dc2424082717344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2f0107dc21070501070225000107dc22050b92010502040107dc23010019350507060107dc2424082717355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300107dc21070501070225000107dc22060c36010502040107dc23010019360507060107dc2424082717365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310107dc21070501070225000107dc220720c6010502040107dc23010019380507060107dc2424082717380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320107dc21070501070225000107dc2208216a010502040107dc230100193a0507060107dc24240827173913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330107dc21070501070225000107dc22090eea010502040107dc230100193c0507060107dc24240827174014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340107dc21070501070225000107dc2209fc6a010502040107dc230100193e0507060107dc2424082717411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350107dc21070501070225000107dc220afd72010502040107dc23010019400507060107dc2424082717422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360107dc21070501070225000107dc220bfe16010502040107dc23010019420507060107dc2424082717432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370107dc21070501070225000107dc220cfebc010502040107dc23010019440507060107dc2424082717443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380107dc21070501070225000107dc220dec3a010502040107dc23010019460507060107dc24240827174533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390107dc21070501070225000107dc2210c2ca010502040107dc230100194b0507060107dc2424082717483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3a0107dc21070501070225000107dc2211c36e010502040107dc230100194d05070"/>
        <s v="0107dc2424082717494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3b0107dc21070501070225000107dc2212c476010502040107dc230100194f0507060107dc2424082717505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3c0107dc21070501070225000107dc2213b1f6010502040107dc23010019510507060107dc2424082717515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3d0107dc21070501070225000107dc2214c622010502040107dc23010019530507060107dc2424082717530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3e0107dc21070501070225000107dc2215c72a010502040107dc23010019540507060107dc2424082717540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3f0107dc21070501070225000107dc2216b4aa010502040107dc23010019550507060107dc2424082717550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400107dc21070501070225000107dc2217f04a010502040107dc23010019560507060107dc2424082717562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410107dc21070501070225000107dc22190476010502040107dc23010019570507060107dc2424082717574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420107dc21070501070225000107dc221a452a010502040107dc23010019580507060107dc2424082717590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430107dc21070501070225000107dc221b32aa010502040107dc23010019580507060107dc24240827180003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440107dc21070501070225000107dc221c1fc6010502040107dc23010019590507060107dc24240827180104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450107dc21070501070225000107dc221d20ce010502040107dc230100195a0507060107dc2424082718020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460107dc21070501070225000107dc221e0e4e010502040107dc230100195b0507060107dc2424082718031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470107dc21070501070225000107dc221f0ef2010502040107dc230100195d0507060107dc24240827180416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480107dc21070501070225000107dc22200f96010502040107dc230100195f0507060107dc2424082718052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490107dc21070501070225000107dc2220fcb2010502040107dc23010019600507060107dc2424082718062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4a0107dc21070501070225000107dc2221fd56010502040107dc23010019610507060107dc2424082718072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4b0107dc21070501070225000107dc2222fe5e010502040107dc23010019620507060107dc24240827180834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4c0107dc21070501070225000107dc2223ff66010502040107dc23010019640507060107dc2424082718094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4d0107dc21070501070225000107dc22251392010502040107dc23010019650507060107dc2424082718105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4e0107dc21070501070225000107dc2226149a010502040107dc23010019660507060107dc24240827181156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4f0107dc21070501070225000107dc2227021b010502040107dc23010019680507060107dc2424082718125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500107dc21070501070225000107dc2227ef9a010502040107dc23010019690507060107dc2424082718135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510107dc21070501070225000107dc2228dd1a010502040107dc230100196a0507060107dc2424082718145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520107dc21070501070225000107dc222a3fca010502040107dc230100196a0507060107dc2424082718162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530107dc21070501070225000107dc222b40d2010502040107dc230100196a0507060107dc2424082718173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540107dc21070501070226000107dc22000309010502040107dc230100196a0507060107dc2424082720471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550107dc21070501070226000107dc2200f0ed010502040107dc230100196b0507060107dc2424082720482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560107dc21070501070226000107dc2201e2b9010502040107dc230100196b0507060107dc2424082720492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570107dc21070501070226000107dc2202d09d010502040107dc230100196d0507060107dc24240827205023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580107dc21070501070226000107dc2203bee5010502040107dc230100196e0507060107dc24240827205124050107dc250aff6d6d30312e0107dc266732312e636f6e0107dc27642e636d686b620107dc282e6869722d6d750107dc296c74696d6564690107dc2a612e636f6d00000107dc2b000000000000000107dc2c000000000000000107dc2d000000000000000107dc2e000000000000000107dc2f000000000000000107dc20000000000000000107dc2100000"/>
        <s v="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590107dc21070501070226000107dc2204ad2d010502040107dc23010019700507060107dc2424082720522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5a0107dc21070501070226000107dc2205ae99010502040107dc23010019720507060107dc2424082720533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5b0107dc21070501070226000107dc2206b005010502040107dc23010019730507060107dc2424082720543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5c0107dc21070501070226000107dc22079eb1010502040107dc23010019740507060107dc2424082720553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5d0107dc21070501070226000107dc22088d5d010502040107dc23010019760507060107dc2424082720563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5e0107dc21070501070226000107dc22097f29010502040107dc23010019780507060107dc2424082720574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5f0107dc21070501070226000107dc220a6d71010502040107dc230100197a0507060107dc2424082720584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600107dc21070501070226000107dc220b5b55010502040107dc230100197b0507060107dc24240827205943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610107dc21070501070226000107dc220c4a01010502040107dc230100197c0507060107dc24240827210044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620107dc21070501070226000107dc220d3c95010502040107dc230100197d0507060107dc24240827210146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630107dc21070501070226000107dc220e2f29010502040107dc230100197d0507060107dc2424082721024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640107dc21070501070226000107dc220f1dd7010502040107dc230100197f0507060107dc2424082721034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650107dc21070501070226000107dc22100ce5010502040107dc23010019800507060107dc2424082721045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660107dc21070501070226000107dc2210fbf5010502040107dc23010019820507060107dc2424082721055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670107dc21070501070226000107dc2211fdc5010502040107dc23010019830507060107dc2424082721065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680107dc21070501070226000107dc2212ec0d010502040107dc23010019830507060107dc2424082721075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690107dc21070501070226000107dc2213de3d010502040107dc23010019840507060107dc2424082721090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6a0107dc21070501070226000107dc2214cd4d010502040107dc23010019850507060107dc2424082721100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6b0107dc21070501070226000107dc2215bb31010502040107dc23010019850507060107dc2424082721110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203b154727312400300007dc114deb13f011006c0107dc21070501070226000107dc2216a979010502040107dc23010019860507060107dc24240827211203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6d0107dc21070501070226000107dc22179ba9010502040107dc23010019860507060107dc2424082721130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203b154727312400300007dc114deb13f011006e0107dc21070501070226000107dc22188b1d010502040107dc23010019870507060107dc2424082721140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6f0107dc21070501070226000107dc221979c9010502040107dc23010019870507060107dc2424082721150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700107dc21070501070227000107dc22002029010502040107dc23010019870507060107dc2424082721240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710107dc21070501070227000107dc22010e07010502040107dc23010019880507060107dc24240827212503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720107dc21070501070227000107dc2201fbeb010502040107dc23010019880507060107dc24240827212604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203b154727312400300007dc114deb13f01100730107dc21070501070227000107dc2202ea97010502040107dc23010019880507060107dc2424082721270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&quot;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4T00:00:00"/>
        <d v="2025-02-15T00:00:00"/>
        <d v="2025-02-16T00:00:00"/>
        <d v="2025-02-19T00:00:00"/>
        <d v="2025-02-20T00:00:00"/>
        <d v="2025-02-21T00:00:00"/>
        <d v="2025-02-23T00:00:00"/>
        <d v="2025-02-24T00:00:00"/>
        <d v="2025-02-25T00:00:00"/>
        <d v="2025-03-04T00:00:00"/>
        <d v="2025-03-05T00:00:00"/>
        <s v="00000000000107dc28000000000000000107dc290000000000050b0107dc2a012d051210c0a80107dc2b1e0a00000000000107dc2c000000000000000107dc2d05131022e996f70107dc2e000000000000000107dc2f000000000000007fc0003017154f4707133400300007dc114deb13f011001c0107dc21070501070224000107dc2203c07b010502040107dc23010019240507060107dc2424082716181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1d0107dc21070501070224000107dc2204adfb010502040107dc23010019250507060107dc2424082716191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1e0107dc21070501070224000107dc2205ae9f010502040107dc23010019260507060107dc2424082716201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1f0107dc21070501070224000107dc22069c1f010502040107dc23010019270507060107dc2424082716211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200107dc21070501070224000107dc2207a10f010502040107dc23010019290507060107dc2424082716222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210107dc21070501070224000107dc22088e8f010502040107dc230100192a0507060107dc24240827162326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220107dc21070501070224000107dc22097bab010502040107dc230100192a0507060107dc24240827162426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230107dc21070501070224000107dc220a692b010502040107dc230100192b0507060107dc2424082716252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240107dc21070501070224000107dc220b56ab010502040107dc230100192c0507060107dc2424082716262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250107dc21070501070224000107dc220c448f010502040107dc230100192d0507060107dc2424082716272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260107dc21070501070224000107dc220d320f010502040107dc230100192e0507060107dc2424082716283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270107dc21070501070224000107dc220e1f8f010502040107dc230100192e0507060107dc2424082716293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280107dc21070501070224000107dc220f0dd7010502040107dc230100192f0507060107dc2424082716303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290107dc21070501070224000107dc22100e7b010502040107dc23010019300507060107dc2424082716313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2a0107dc21070501070225000107dc22001abc010502040107dc23010019310507060107dc2424082717302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2b0107dc21070501070225000107dc220107d6010502040107dc23010019320507060107dc2424082717312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2c0107dc21070501070225000107dc220208de010502040107dc23010019330507060107dc24240827173234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2d0107dc21070501070225000107dc22030982010502040107dc23010019340507060107dc2424082717334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2e0107dc21070501070225000107dc22040a26010502040107dc23010019350507060107dc2424082717344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2f0107dc21070501070225000107dc22050b92010502040107dc23010019350507060107dc2424082717355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300107dc21070501070225000107dc22060c36010502040107dc23010019360507060107dc2424082717365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310107dc21070501070225000107dc220720c6010502040107dc23010019380507060107dc2424082717380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320107dc21070501070225000107dc2208216a010502040107dc230100193a0507060107dc24240827173913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330107dc21070501070225000107dc22090eea010502040107dc230100193c0507060107dc24240827174014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340107dc21070501070225000107dc2209fc6a010502040107dc230100193e0507060107dc2424082717411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350107dc21070501070225000107dc220afd72010502040107dc23010019400507060107dc2424082717422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360107dc21070501070225000107dc220bfe16010502040107dc23010019420507060107dc2424082717432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370107dc21070501070225000107dc220cfebc010502040107dc23010019440507060107dc2424082717443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380107dc21070501070225000107dc220dec3a010502040107dc23010019460507060107dc24240827174533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390107dc21070501070225000107dc2210c2ca010502040107dc230100194b0507060107dc2424082717483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3a0107dc21070501070225000107dc2211c36e010502040107dc230100194d05070"/>
        <s v="0107dc2424082717494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3b0107dc21070501070225000107dc2212c476010502040107dc230100194f0507060107dc2424082717505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3c0107dc21070501070225000107dc2213b1f6010502040107dc23010019510507060107dc2424082717515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3d0107dc21070501070225000107dc2214c622010502040107dc23010019530507060107dc2424082717530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3e0107dc21070501070225000107dc2215c72a010502040107dc23010019540507060107dc2424082717540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3f0107dc21070501070225000107dc2216b4aa010502040107dc23010019550507060107dc2424082717550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400107dc21070501070225000107dc2217f04a010502040107dc23010019560507060107dc2424082717562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410107dc21070501070225000107dc22190476010502040107dc23010019570507060107dc2424082717574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420107dc21070501070225000107dc221a452a010502040107dc23010019580507060107dc2424082717590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430107dc21070501070225000107dc221b32aa010502040107dc23010019580507060107dc24240827180003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440107dc21070501070225000107dc221c1fc6010502040107dc23010019590507060107dc24240827180104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450107dc21070501070225000107dc221d20ce010502040107dc230100195a0507060107dc2424082718020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460107dc21070501070225000107dc221e0e4e010502040107dc230100195b0507060107dc2424082718031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470107dc21070501070225000107dc221f0ef2010502040107dc230100195d0507060107dc24240827180416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480107dc21070501070225000107dc22200f96010502040107dc230100195f0507060107dc2424082718052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490107dc21070501070225000107dc2220fcb2010502040107dc23010019600507060107dc2424082718062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4a0107dc21070501070225000107dc2221fd56010502040107dc23010019610507060107dc2424082718072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4b0107dc21070501070225000107dc2222fe5e010502040107dc23010019620507060107dc24240827180834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4c0107dc21070501070225000107dc2223ff66010502040107dc23010019640507060107dc2424082718094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4d0107dc21070501070225000107dc22251392010502040107dc23010019650507060107dc2424082718105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4e0107dc21070501070225000107dc2226149a010502040107dc23010019660507060107dc24240827181156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4f0107dc21070501070225000107dc2227021b010502040107dc23010019680507060107dc2424082718125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500107dc21070501070225000107dc2227ef9a010502040107dc23010019690507060107dc2424082718135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510107dc21070501070225000107dc2228dd1a010502040107dc230100196a0507060107dc2424082718145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520107dc21070501070225000107dc222a3fca010502040107dc230100196a0507060107dc2424082718162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530107dc21070501070225000107dc222b40d2010502040107dc230100196a0507060107dc2424082718173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540107dc21070501070226000107dc22000309010502040107dc230100196a0507060107dc2424082720471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550107dc21070501070226000107dc2200f0ed010502040107dc230100196b0507060107dc2424082720482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560107dc21070501070226000107dc2201e2b9010502040107dc230100196b0507060107dc2424082720492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570107dc21070501070226000107dc2202d09d010502040107dc230100196d0507060107dc24240827205023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580107dc21070501070226000107dc2203bee5010502040107dc230100196e0507060107dc24240827205124050107dc250aff6d6d30312e0107dc266732312e636f6e0107dc27642e636d686b620107dc282e6869722d6d750107dc296c74696d6564690107dc2a612e636f6d00000107dc2b000000000000000107dc2c000000000000000107dc2d000000000000000107dc2e000000000000000107dc2f000000000000000107dc20000000000000000107dc2100000"/>
        <s v="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590107dc21070501070226000107dc2204ad2d010502040107dc23010019700507060107dc2424082720522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5a0107dc21070501070226000107dc2205ae99010502040107dc23010019720507060107dc2424082720533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5b0107dc21070501070226000107dc2206b005010502040107dc23010019730507060107dc2424082720543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5c0107dc21070501070226000107dc22079eb1010502040107dc23010019740507060107dc2424082720553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5d0107dc21070501070226000107dc22088d5d010502040107dc23010019760507060107dc2424082720563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5e0107dc21070501070226000107dc22097f29010502040107dc23010019780507060107dc2424082720574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5f0107dc21070501070226000107dc220a6d71010502040107dc230100197a0507060107dc2424082720584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600107dc21070501070226000107dc220b5b55010502040107dc230100197b0507060107dc24240827205943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610107dc21070501070226000107dc220c4a01010502040107dc230100197c0507060107dc24240827210044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620107dc21070501070226000107dc220d3c95010502040107dc230100197d0507060107dc24240827210146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630107dc21070501070226000107dc220e2f29010502040107dc230100197d0507060107dc2424082721024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640107dc21070501070226000107dc220f1dd7010502040107dc230100197f0507060107dc24240827210349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650107dc21070501070226000107dc22100ce5010502040107dc23010019800507060107dc2424082721045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660107dc21070501070226000107dc2210fbf5010502040107dc23010019820507060107dc24240827210551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670107dc21070501070226000107dc2211fdc5010502040107dc23010019830507060107dc2424082721065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680107dc21070501070226000107dc2212ec0d010502040107dc23010019830507060107dc2424082721075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690107dc21070501070226000107dc2213de3d010502040107dc23010019840507060107dc24240827210900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6a0107dc21070501070226000107dc2214cd4d010502040107dc23010019850507060107dc2424082721100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6b0107dc21070501070226000107dc2215bb31010502040107dc23010019850507060107dc2424082721110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6c0107dc21070501070226000107dc2216a979010502040107dc23010019860507060107dc24240827211203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6d0107dc21070501070226000107dc22179ba9010502040107dc23010019860507060107dc2424082721130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96f70107dc2e000000000000000107dc2f000000000000007fc0003017154f4707133400300007dc114deb13f011006e0107dc21070501070226000107dc22188b1d010502040107dc23010019870507060107dc24240827211407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6f0107dc21070501070226000107dc221979c9010502040107dc23010019870507060107dc24240827211508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700107dc21070501070227000107dc22002029010502040107dc23010019870507060107dc24240827212402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710107dc21070501070227000107dc22010e07010502040107dc23010019880507060107dc24240827212503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720107dc21070501070227000107dc2201fbeb010502040107dc23010019880507060107dc24240827212604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1714edd00107dc2e000000000000000107dc2f000000000000007fc0003017154f4707133400300007dc114deb13f01100730107dc21070501070227000107dc2202ea97010502040107dc23010019880507060107dc24240827212705050107dc250aff6d6d30312e0107dc266732312e636f6e0107dc2764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d051210c0a80107dc2b1e0a00000000000107dc2c000000000000000107dc2d05131022e975660107dc2e000000000000000107dc2f000000000000007fc0003017154f4707133400300007dc114deb13f01100740107dc2107050107048d000107dc22000d65010502040107dc2301002f790507060107dc24250114211654050107dc250aff6964702e630107dc266f6e6e656374650107dc2764746563682e690107dc286f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a051210c0a80107dc2b1e0a00000000000107dc2c000000000000000107dc2d05131022da69790107dc2e000000000000000107dc2f000000000000007fc0003017154f4707133400300007dc114deb13f01100750107dc2107050107048d000107dc22001024010502040107dc2301002f790507060107dc24250114211655050107dc250aff69706170700107dc26732e636f6e6e650107dc27637465647465630107dc28682e696f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50b0107dc2a012a051210c0a80107dc2b1e0a00000000000107dc2c000000000000000107dc2d05131036da03080107dc2e000000000000000107dc2f000000000000007fc0003017154f4707133400300007dc114deb13f01100760107dc2107050107048e000107dc22000199010502040107dc2301002f790507060107dc24250114213507050107dc250aff6d6d30312e0107dc266732312e6175740107dc27682e636d686b620107dc282e6869722d6d750107dc296c74696d6564690107dc2a612e636f6d00000107dc2b000000000000000107dc2c000000000000000107dc2d000000000000000107dc2e000000000000000107dc2f000000000000000107dc20000000000000000107dc21000000000000000107dc22000000000000000107dc23000000000000000107dc24000000000000000107dc25000000000000000107dc26000000000000000107dc27000000000000000107dc28000000000000000107dc29000000000000000107dc2a000000000000000107dc2b000000000000000107dc2c000000000000000107dc2d000000000000000107dc2e000000000000000107d"/>
        <s v="2f000000000000000107dc20000000000000000107dc21000000000000000107dc22000000000000000107dc23000000000000000107dc24000000000000000107dc25000000000000000107dc26000000000000000107dc27000000000000000107dc28000000000000000107dc290000000000050b0107dc2a012a051210c0a80107dc2b1e0a00000000000107dc2c000000000000000107dc2d05131034172d680107dc2e000000000000000107dc2f00000000000000&quot;"/>
        <d v="2025-03-06T00:00:00"/>
        <s v="0778412a501101005013010778412b020100502401010778412c005030011650010778412d410291905050010778412e020100505107010778412f00000ffe02000107784120025c0001045c0107784121010200005c020107784122020f005c030301077841237f00005c040b01077841240273fb00ad000107784125b3160008065c0107784126050278005c0601077841270b0323b503ff010778412800007f00010101077841295c07027840007fc000301717324707131c001a00077841109aeb03283c0201077841211018050107010107784122ee0024dd64010107784123050204010016010778412430500102010a010778412550020291915001077841260301025004040107784127ff000f00500501077841280233005006010107784129035007020100010778412a501101005013010778412b020100502401010778412c005030011650010778412d410291905050010778412e020100505107010778412f00000ffe02000107784120025c0001045c0107784121010200005c020107784122020f005c030301077841237f00005c040b01077841240273fa009b000107784125b3140009055c0107784126050278005c0601077841270b0323b503ff010778412800007f00010101077841295c07027840007fc000301717324707131c001a00077841109aeb03283c0201077841211118050107010107784122ee0024de540101077841230502040100160107784124305001020108010778412550020291915001077841260301025004040107784127ff000f00500501077841280233005006010107784129035007020100010778412a501101105013010778412b020100502401010778412c005030011650010778412d410291905050010778412e020100505107010778412f00000ffe02000107784120025c0001045c0107784121010200005c020107784122020f005c030301077841237f00005c040b01077841240273f90088000107784125b411ff0f065c0107784126050278185c0601077841270b0323b503ff010778412800007f00010101077841295c07027840007fc000301717324707131c001a00077841109aeb03283c0201077841211218050107010107784122ee0024df3c010107784123050204010016010778412430500102010a010778412550020291915001077841260301025004040107784127ff000f00500501077841280233005006010107784129035007020100010778412a501101105013010778412b020100502401010778412c005030011650010778412d410291905050010778412e020100505107010778412f00000ffe02000107784120025c0001045c0107784121010200005c020107784122020f005c030301077841237f00005c040b01077841240273f60076ff0107784125b40f000f085c0107784126050278185c0601077841270b0323b503ff010778412800007f00010101077841295c07027840007fc000301717324707131c001a00077841109aeb03283c0201077841211318050107010107784122ee0024e02c0101077841230502040100160107784124305001020108010778412550020291915001077841260301025004040107784127ff000f00500501077841280233005006010107784129035007020100010778412a501101105013010778412b020100502401010778412c005030011650010778412d410291905050010778412e020100505107010778412f00000ffe02000107784120025c0001045c0107784121010200005c020107784122020f005c030301077841237f00005c040b01077841240263f30064ff0107784125b40dfe0d0a5c0107784126050278185c0601077841270b0323b503ff010778412800007f00010101077841295c07027840007fc000301717324707131c001a00077841109aeb03283c0201077841211418050107010107784122ee0024e114010107784123050204010016010778412430500102010a010778412550020291915001077841260301025004040107784127ff000f00500501077841280233005006010107784129035007020100010778412a501101105013010778412b020100502401010778412c005030011650010778412d410291905050010778412e020100505107010778412f00000ffe02000107784120025c0001045c0107784121010200005c020107784122020f005c030301077841237f00005c040b01077841240263f20053ff0107784125b50bfc13095c0107784126050278185c0601077841270b0323b503ff010778412800007f00010101077841295c07027840007fc000301717324707131c001a00077841109aeb03283c0201077841211518050107010107784122ee0024e204010107784123050204010016010778412430500102010a010778412550020291915001077841260301025004040107784127ff000f04500501077841280233005006010107784129035007020101010778412a501101205013010778412b020100502401010778412c025030011650010778412d410291905050010778412e020100505107010778412f00000ffe02000107784120025c0001045c0107784121010200005c020107784122020f085c030301077841237f00005c040b01077841240253f00040fe0107784125b608fb190c5c0107784126050278185c0601077841270b0323b503ff010778412800007f00010101077841295c07027840007fc000301717324707131c001a00077841109aeb03283c0201077841211618050107010107784122ee0024e2eb010107784123050204010016010778412430500102010a010778412550020291915001077841260301025004040107784127ff000f04500501077841280233005006010107784129035007020101010778412a501101205013010778412b020100502401010778412c025030011650010778412d410291905050010778412e020100505107010778412f00000ffe02000107784120025c0001045c0107784121010200005c020107784122020f085c030301077841237f00005c040b01077841240253ee002efe0107784125b706fb1c0b5c0107784126050278185c0601077841270b06337e0122010778412800fc7f00000001077841295c07027820007fc000301717324707131c001a00077841109aeb03283c0201077841211718050107010107784122ee0024e3db010107784123050204010016010778412430500102010a010778412550020291915001077841260301025004040107784127ff000f04500501077841280233005006010107784129035007020101010778412a501101205013010778412b020100502401010778412c025030011650010778412d410291905050010778412e020100505107010778412f00000ffe02000107784120025c0001045c0107784121010200005c020107784122020f085c030301077841237f00005c040b01077841240243ec001cff0107784125b804fb210d5c0107784126050278185c0601077841270b0613ab0064010778412800fd7f00000001077841295c07027800007fc000301717324707131c001a00077841109aeb03283c0201077841211818050107010107784122ee0024e4c20101077841230502040100160107784124305001020109010778412550020291915001077841260301025004040107784127ff000f00500501077841280233005006010107784129035007020101010778412a501101205013010778412b020100502401010778412c005030011650010778412d410291905050010778412e020100505107010778412f00000ffe02000107784120025c0001045c0107784121010200005c020107784122020f085c030301077841237f00005c040b01077841240233e9000a000107784125bd01fb230d5c0107784126050278005c0601077841270b0323b503ff010778412800007f00010101077841295c07027860007fc000301717324707131c001a00077841109aeb03283c0201077841211918050107010107784122ee0024e5b30101077841230502040100160107784124305001020108010778412550020291915001077841260301025004040107784127ff000f00500501077841280233005006010107784129035007020101010778412a501101205013010778412b020100502401010778412c005030011650010778412d410291905050010778412e020100505107010778412f00000ffe02000107784120025c0001045c0107784121010200005c020107784122020f085c030301077841237f00005c040b01077841240223e903fe000107784125c37ffb200b5c0107784126050278005c0601077841270b0323b503ff010778412800007f00010101077841295c07027840007fc000301717324707131c001a00077841109aeb03283c0201077841211a18050107010107784122ee0024e69a0101077841230502040100160107784124305001020108010778412550020291915001077841260301025004040107784127ff000f00500501077841280233005006010107784129035007020101010778412a501101205013010778412b020100502401010778412c005030011650010778412d410291905050010778412e020100505107010778412f00000ffe02000107784120025c0001045c0107784121010200005c020107784122020f085c030301077841237f00005c040b01077841240223ea03f1000107784125c77ffb19085c0107784126050278405c0601077841270b0323b503ff010778412800007f00010101077841295c07027840007fc000301717324707131c001a00077841109aeb03283c0201077841211b18050107010107784122ee0024e78a010107784123050204010016010778412430500102010b010778412550020291915001077841260301025004040107784127ff000f00500501077841280233005006010107784129035007020101010778412a501101205013010778412b020100502401010778412c005030011650010778412d410291905050010778412e020100505107010778412f00000ffe02000107784120025c0001045c0107784121010200005c020107784122020f085c030301077841237f00005c040b010778412407000e001f000107784125427f7f01015c0107784126050278205c0601077841270b0323b503ff010778412800007f00010101077841295c07027840007fc000301717324707131c001a00077841109aeb03283c0201077841211c18050107010107784122ee0024e8710101077841230502040100160107784124305001020108010778412550020291915001077841260301025004040107784127ff000f00500501077841280233005006010107784129035007020101010778412a501101205013010778412b020100502401010778412c005030011650010778412d410291905050010778412e020100505107010778412f00000ffe02000107784120025c0001045c0107784121010200005c020107784122020f085c030301077841237f00005c040b010778412407000f002f000107784125467f7f01025c0107784126050278405c0601077841270b0323b503ff010778412800007f00010101077841295c07027840007fc000301717324707131c001a00077841109aeb03283c0201077841211d18050107010107784122ee0024e962010107784123050204010016010778412430500102010a010778412550020291915001077841260301025004040107784127ff000f00500501077841280233005006010107784129035007020101010778412a501101005013010778412b020100502401010778412c005030011650010778412d410291905050010778412e020100505107010778412f00000ffe02000107784120025c0001045c0107784121010200005c020107784122020f085c030301077841237f00005c040b01077841240323b503ff000107784125007f0001015c0107784126050278405c0601077841270b0000000000010778412800000000000001077841295c07027800007fc000301717324707131c001a00077841109aeb03283c0201077841211e18050107010107784122ee0024ea4a010107784123050204010016010778412430500102010a010778412550020291915001077841260301025004040107784127ff000f00500501077841280233005006010107784129035007020101010778412a501101005013010778412b020100502401010778412c005030011650010778412d410291905050010778412e020100505107010778412f00000ffe02000107784120025c0001045c0107784121010200005c020107784122020f085c030301077841237f00005c040b01077841240323b503ff000107784125007f0001015c0107784126050278405c0601077841270b0000000000010778412800000000000001077841295c07027800007fc000301717324707131c001a00077841109aeb03283c0201077841211f18050107010107784122ee0024eb430101077841230502040100160107784124305001020109010778412550020291915001077841260301025004040107784127ff000f00500501077841280233005006010107784129035007020101010778412a501101005013010778412b020100502401010778412c005030011650010778412d410291905050010778412e020100505107010778412f00000ffe02000107784120025c0001045c0107784121010200005c020107784122020f085c030301077841237f00005c040b01077841240323b503ff000107784125007f0001015c0107784126050278405c0601077841270b0000000000010778412800000000000001077841295c07027800007fc000301717324707131c001a00077841109aeb03283c0201077841212018050107010107784122ee0024ec2c010107784123050204010016010778412430500102010a010778412550020291915001077841260301025004040107784127ff000f00500501077841280233005006010107784129035007020100010778412a501101005013010778412b020100502401010778412c005030011650010778412d410291905050010778412e020100505107010778412f00000ffe02000107784120025c0001045c0107784121010200005c020107784122020f085c030301077841237f00005c040b01077841240323b503ff000107784125007f0001015c0107784126050278405c0601077841270b0000000000010778412800000000000001077841295c07027800007fc000301717324707131c001a00077841109aeb03283c0201077841212118050107010107784122ee0024ed1c0101077841230502040100160107784124305001020109010778412550020291915001077841260301025004040107784127ff000f00500501077841280233005006010107784129035007020100010778412a501101005013010778412b020100502401010778412c005030011650010778412d410291905050010778412e020100505107010778412f00000ffe02000107784120025c0001045c0107784121010200005c020107784122020f085c030301077841237f00005c040b01077841240323b503ff000107784125007f0001015c0107784126050278405c0601077841270b0000000000010778412800000000000001077841295c07027800007fc000301717324707131c001a00077841109aeb03283c0201077841212218050107010107784122ee0024ee0d0101077841230502040100160107784124305001020109010778412550020291915001077841260301025004040107784127ff000f00500501077841280233005006010107784129035007020100010778412a501101005013010778412b020100502401010778412c005030011650010778412d410291905050010778412e020100505107010778412f00000ffe02000107784120025c0001045c0107784121010200005c020107784122020f085c030301077841237f00005c040b01077841240323b503ff000107784125007f0001015c0107784126050278405c0601077841270b0000000000010778412800000000000001077841295c07027800007fc000301717324707131c001a00077841109aeb03283c0201077841212318050107010107784122ee0024eef50101077841230502040100160107784124305001020108010778412550020291915001077841260301025004040107784127ff000f00500501077841280233005006010107784129035007020100010778412a501101005013010778412b020100502401010778412c005030011650010778412d410291905050010778412e020100505107010778412f00000ffe02000107784120025c0001045c0107784121010200005c020107784122020f085c030301077841237f00005c040b01077841240323b503ff000107784125007f0001015c0107784126050278405c0601077841270b0000000000010778412800000000000001077841295c07027800007fc000301717324707131c001a00077841109aeb03283c0201077841212418050107010107784122ee0024efe5010107784123050204010016010778412430500102010b010778412550020291915001077841260301025004040107784127ff000f00500501077841280233005006010107784129035007020100010778412a501101005013010778412b020100502401010778412c005030011650010778412d410291905050010778412e020100505107010778412f00000ffe02000107784120025c0001045c0107784121010200005c020107784122020f085c030301077841237f00005c040b01077841240323b503ff000107784125007f0001015c0107784126050278405c0601077841270b0000000000010778412800000000000001077841295c07027800007fc000301717324707131c001a00077841109aeb03283c0201077841212518050107010107784122ee0024f0cd010107784123050204010016010778412430500102010a010778412550020291915001077841260301025004040107784127ff000f00500501077841280233005006010107784129035007020100010778412a501101005013010778412b020100502401010778412c005030011650010778412d410291905050010778412e020100505107010778412f00000ffe02000107784120025c0001045c0107784121010200005c020107784122020f085c030301077841237f00005c040b01077841240323b503ff000107784125007f0001015c0107784126050278405c0601077841270b0000000000010778412800000000000001077841295c07027800007fc000301717324707131c00230007784110cceb03283c0001077841210222050107010107784122ee0024e19f01010778412305020401001601077841243005070624080107784125181646165001010778412602010950020201077841279191500301020107784128500404ff040f0107784129045005023300010778412a500601035007010778412b020101500901010778412c71500a020100010778412d501101105013010778412e020100502401010778412f00503001165001077841204102919050450107784121010050500201010778412200505107000001077841230ffe0200025001077841245301015c00010107784125045c0102000001077841265c02020f085c010778412703037f00005c0107784128040b0253f100010778412949feb509fb16010778412a0a5c05027818010778412b5c060b0323b5010778412c03ff00007f00010778412d01015c070278010778412e405807020101010778412f58440201005801077841205002ffaf5890010778412102313058910101077841220200000000007fc000301717324707131c001a00077841109aeb03283c030107784121001805010705010778412240003c7df201010778412305020401003401077841248b500102010b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05c030301077841237f00005c040b01077841240323fe00c0000107784125037f7f00015c0107784126050278205c0601077841270b0223aa03e4010778412800f87f46000001077841295c07027820007fc000301717324707131c001a00077841109aeb03283c030107784121011805010705010778412240003c7ed801010778412305020401003401077841248b500102010f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05c030301077841237f00005c040b0107784124017064012f000107784125b7290902065c0107784126050278205c0601077841270b0000000000010778412800000000000001077841295c07027800007fc000301717324707131c001a00077841109aeb03283c030107784121021805010705010778412240003c7fc801010778412305020401003401077841248b500102010f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05c030301077841237f00005c040b0107784124017060011e000107784125b7270302065c0107784126050278005c0601077841270b0000000000010778412800000000000001077841295c07027800007fc000301717324707131c001a00077841109aeb03283c030107784121031805010705010778412240003c80af01010778412305020401003401077841248b500102010d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05c030301077841237f00005c040b010778412401705a010f000107784125b725fd03095c0107784126050278005c0601077841270b0000000000010778412800000000000001077841295c07027800007fc000301717324707131c001a00077841109aeb03283c030107784121041805010705010778412240003c81a901010778412305020401003401077841248b500102010d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05c030301077841237f00005c040b01077841240170550101000107784125b823f3060f5c0107784126050278005c0601077841270b0000000000010778412800000000000001077841295c07027800007fc000301717324707131c001a00077841109aeb03283c030107784121051805010705010778412240003c829101010778412305020401003401077841248b500102010c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05c030301077841237f00005c040b010778412401605200ee000107784125b821fe06115c0107784126050278005c0601077841270b02203c00f9010778412800e25100000001077841295c07027820007fc000301717324707131c001a00077841109aeb03283c030107784121061805010705010778412240003c838201010778412305020401003401077841248b500102010d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05c030301077841237f00005c040b010778412401704d00de000107784125b91ff808185c0107784126050278005c0601077841270b0000000000010778412800000000000001077841295c07027800007fc000301717324707131c001a00077841109aeb03283c030107784121071805010705010778412240003c846a01010778412305020401003401077841248b500102010a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05c030301077841237f00005c040b010778412401704900ce000107784125b91df609195c0107784126050278005c0601077841270b0000000000010778412800000000000001077841295c07027800007fc000301717324707131c001a00077841109aeb03283c030107784121081805010705010778412240003c855901010778412305020401003401077841248b500102010d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05c030301077841237f00005c040b010778412401704500bf000107784125ba1be80a195c0107784126050278005c0601077841270b0000000000010778412800000000000001077841295c07027800007fc000301717324707131c001a00077841109aeb03283c030107784121091805010705010778412240003c864001010778412305020401003401077841248b500102010e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85c030301077841237f00005c040b010778412401604100afff0107784125bb19ea0b195c0107784126050278005c0601077841270b0000000000010778412800000000000001077841295c07027800007fc000301717324707131c001a00077841109aeb03283c0301077841210a1805010705010778412240003c873001010778412305020401003401077841248b500102010c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85c030301077841237f00005c040b010778412401603d00a0ff0107784125bb17ec0c195c0107784126050278005c0601077841270b02002600ac010778412800db2d00000001077841295c07027820007fc000301717324707131c001a00077841109aeb03283c0301077841210b1805010705010778412240003c881f01010778412305020401003401077841248b500102010e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85c030301077841237f00005c040b01077841240170360096000107784125bc16ee0c195c0107784126050278005c0601077841270b0000000000010778412800000000000001077841295c07027800007fc000301717324707131c001a00077841109aeb03283c0301077841210c1805010705010778412240003c890701010778412305020401003401077841248b500102010d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85c030301077841237f00005c040b01077841240170220087000107784125bc14ec0b195c0107784126050278005c0601077841270b020023008e010778412800e53302000001077841295c07027860007fc000301717324707131c001a00077841109aeb03283c0301077841210d1805010705010778412240003c89f701010778412305020401003401077841248b500102010e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85c030301077841237f00005c040b010778412401601e0078ff0107784125bd11f80d195c0107784126050278005c0601077841270b02001e0080010778412800e42d03000101077841295c07027840007fc000301717324707131c001a00077841109aeb03283c0301077841210e1805010705010778412240003c8add01010778412305020401003401077841248b500102010d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85c030301077841237f00005c040b010778412402001a006f000107784125dc1efc01015c0107784126050278005c0601077841270b01501e00680107784128ffbd0ff90d1901077841295c07027800007fc000301717324707131c001a00077841109aeb03283c0301077841210f1805010705010778412240003c8bce01010778412305020401003401077841248b500102010b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85c030301077841237f00005c040b010778412401501c0057ff0107784125bd0df90d195c0107784126050278005c0601077841270b0000000000010778412800000000000001077841295c07027800007fc000301717324707131c001a00077841109aeb03283c030107784121101805010705010778412240003c8cb401010778412305020401003401077841248b500102010e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85c030301077841237f00005c040b010778412401500d004bfe0107784125bf0bf80d195c0107784126050278005c0601077841270b0000000000010778412800000000000001077841295c07027800007fc000301717324707131c001a00077841109aeb03283c030107784121111805010705010778412240003c8da501010778412305020401003401077841248b500102010c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85c030301077841237f00005c040b0107784124023003003e000107784125bf090401015c0107784126050278205c0601077841270b013007003d0107784128fdc009eb0e1901077841295c07027800007fc000301717324707131c001a00077841109aeb03283c030107784121121805010705010778412240003c8e8d01010778412305020401003401077841248b500102010e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85c030301077841237f00005c040b01077841240130030030fa0107784125c307ea13185c0107784126050278005c0601077841270b023000002f0107784128ffc307ec0c0b01077841295c07027800007fc000301717324707131c001a00077841109aeb03283c030107784121131805010705010778412240003c8f7d01010778412305020401003401077841248b500102010c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85c030301077841237f00005c040b01077841240133ff0020f40107784125c305f811195c0107784126050278005c0601077841270b0243fa00200107784128fcc705eb0c0c01077841295c07027800007fc000301717324707131c001a00077841109aeb03283c030107784121141805010705010778412240003c906501010778412305020401003401077841248b500102010e010778412550020291915001077841260301025004040107784127ff000f00500501077841280233005006010107784129035007020100010778412a501101005013010778412b020100502401010778412c00503001fb50010778412d410291905050010778412e020100505107010778412f0000000502000107784120035c0001045c0107784121010200005c020107784122020f085c030301077841237f00005c040b01077841240133f30013f90107784125cc03eb17175c0107784126050278005c0601077841270b0303e30029010778412800d70a00000001077841295c07027820007fc000301717324707131c001a00077841109aeb03283c030107784121151805010705010778412240003c915501010778412305020401003401077841248b500102010c010778412550020291915001077841260301025004040107784127ff000f04500501077841280233005006010107784129035007020101010778412a501101205013010778412b020100502401010778412c02503001fb50010778412d410291905050010778412e020100505107010778412f0000000502000107784120035c0001045c0107784121010200005c020107784122020f085c030301077841237f00005c040b01077841240113f00008000107784125d302e917125c0107784126050278185c0601077841270b0503ec002c010778412800e10e00000001077841295c07027820007fc000301717324707131c001a00077841109aeb03283c030107784121161805010705010778412240003c923c01010778412305020401003401077841248b500102010c010778412550020291915001077841260301025004040107784127ff000f00500501077841280233005006010107784129035007020101010778412a501101205013010778412b020100502401010778412c02503001fb50010778412d410291905050010778412e020100505107010778412f0000000502000107784120035c0001045c0107784121010200005c020107784122020f085c030301077841237f00005c040b01077841240113f00000000107784125d87ff8140e5c0107784126050278405c0601077841270b0510080011010778412800187f7f000001077841295c07027840007fc000301717324707131c001a00077841109aeb03283c030107784121171805010705010778412240003c932c01010778412305020401003401077841248b500102010d010778412550020291915001077841260301025004040107784127ff000f00500501077841280233005006010107784129035007020101010778412a501101205013010778412b020100502401010778412c02503001fb50010778412d410291905050010778412e020100505107010778412f0000000502000107784120035c0001045c0107784121010200005c020107784122020f085c030301077841237f00005c040b01077841240113f103f7000107784125dd7ff80f0a5c0107784126050278405c0601077841270b0000000000010778412800000000000001077841295c07027800007fc000301717324707131c001a00077841109aeb03283c030107784121181805010705010778412240003c941301010778412305020401003401077841248b500102010d010778412550020291915001077841260301025004040107784127ff000f00500501077841280233005006010107784129035007020101010778412a501101205013010778412b020100502401010778412c00503001fb50010778412d410291905050010778412e020100505107010778412f0000000502000107784120035c0001045c0107784121010200005c020107784122020f085c030301077841237f00005c040b0107784124012012001e000107784125497f8000005c0107784126050278005c0601077841270b0000000000010778412800000000000001077841295c07027800007fc000301717324707131c001a00077841109aeb03283c030107784121191805010705010778412240003c950301010778412305020401003401077841248b500102010d010778412550020291915001077841260301025004040107784127ff000f00500501077841280233005006010107784129035007020101010778412a501101205013010778412b020100502401010778412c00503001fb50010778412d410291905050010778412e020100505107010778412f0000000502000107784120035c0001045c0107784121010200005c020107784122020f005c030301077841237f00005c040b0107784124011015002e000107784125497f7f02045c0107784126050278005c0601077841270b0000000000010778412800000000000001077841295c07027800007fc000301717324707131c001a00077841109aeb03283c0301077841211a1805010705010778412240003c95f301010778412305020401003401077841248b500102010d010778412550020291915001077841260301025004040107784127ff000f00500501077841280233005006010107784129035007020101010778412a501101205013010778412b020100502401010778412c00503001fb50010778412d410291905050010778412e020100505107010778412f0000000502000107784120035c0001045c0107784121010200005c020107784122020f005c030301077841237f00005c040b0107784124010015003f000107784125497f7f01035c0107784126050278405c0601077841270b0000000000010778412800000000000001077841295c07027800007fc000301717324707131c001a00077841109aeb03283c0301077841211b1805010705010778412240003c96e301010778412305020401003401077841248b500102010f010778412550020291915001077841260301025004040107784127ff000f00500501077841280233005006010107784129035007020101010778412a501101205013010778412b020100502401010778412c00503001fb50010778412d410291905050010778412e020100505107010778412f0000000502000107784120035c0001045c0107784121010200005c020107784122020f005c030301077841237f00005c040b0107784124000000000000010778412500000000005c0107784126050278005c0601077841270b0000000000010778412800000000000001077841295c07027800007fc000301717324707131c001a00077841109aeb03283c0301077841211c1805010705010778412240003c97ca01010778412305020401003401077841248b500102010f010778412550020291915001077841260301025004040107784127ff000f00500501077841280233005006010107784129035007020101010778412a501101205013010778412b020100502401010778412c00503001fb50010778412d410291905050010778412e020100505107010778412f0000000602000107784120035c0001045c0107784121010200005c020107784122020f005c030301077841237f00005c040b0107784124000000000000010778412500000000005c0107784126050278005c0601077841270b0000000000010778412800000000000001077841295c07027800007fc000301717324707131c001a00077841109aeb03283c0301077841211d1805010705010778412240003c98ba01010778412305020401003401077841248b500102010c010778412550020291915001077841260301025004040107784127ff000f00500501077841280233005006010107784129035007020101010778412a501101005013010778412b020100502401010778412c00503001fb50010778412d410291905050010778412e020100505107010778412f0000000702000107784120035c0001045c0107784121010200005c020107784122020f005c030301077841237f00005c040b010778412401103700620001077841254d7f8000015c0107784126050278605c0601077841270b0000000000010778412800000000000001077841295c07027800007fc000301717324707131c001a00077841109aeb03283c0301077841211e1805010705010778412240003c99a201010778412305020401003401077841248b500102010e010778412550020291915001077841260301025004040107784127ff000f00500501077841280233005006010107784129035007020101010778412a501101005013010778412b020100502401010778412c00503001fb50010778412d410291905050010778412e020100505107010778412f0000000602000107784120035c0001045c0107784121010200005c020107784122020f005c030301077841237f00005c040b0107784124000000000000010778412500000000005c0107784"/>
        <s v="26050278005c0601077841270b0000000000010778412800000000000001077841295c07027800007fc000301717324707131c001a00077841109aeb03283c0301077841211f1805010705010778412240003c9a9201010778412305020401003401077841248b500102010b010778412550020291915001077841260301025004040107784127ff000f00500501077841280233005006010107784129035007020100010778412a501101005013010778412b020100502401010778412c00503001fb50010778412d410291905050010778412e020100505107010778412f0000000602000107784120035c0001045c0107784121010200005c020107784122020f005c030301077841237f00005c040b0107784124000000000000010778412500000000005c0107784126050278005c0601077841270b0000000000010778412800000000000001077841295c07027800007fc000301717324707131c001a00077841109aeb03283c030107784121201805010705010778412240003c9b7901010778412305020401003401077841248b500102010f010778412550020291915001077841260301025004040107784127ff000f00500501077841280233005006010107784129035007020100010778412a501101005013010778412b020100502401010778412c00503001fb50010778412d410291905050010778412e020100505107010778412f0000000602000107784120035c0001045c0107784121010200005c020107784122020f005c030301077841237f00005c040b0107784124000000000000010778412500000000005c0107784126050278005c0601077841270b0000000000010778412800000000000001077841295c07027800007fc000301717324707131c001a00077841109aeb03283c030107784121211805010705010778412240003c9c6a01010778412305020401003401077841248b500102010e010778412550020291915001077841260301025004040107784127ff000f00500501077841280233005006010107784129035007020100010778412a501101005013010778412b020100502401010778412c00503001fb50010778412d410291905050010778412e020100505107010778412f0000000602000107784120035c0001045c0107784121010200005c020107784122020f005c030301077841237f00005c040b0107784124000000000000010778412500000000005c0107784126050278005c0601077841270b0000000000010778412800000000000001077841295c07027800007fc000301717324707131c001a00077841109aeb03283c030107784121221805010705010778412240003c9d5201010778412305020401003401077841248b500102010e010778412550020291915001077841260301025004040107784127ff000f00500501077841280233005006010107784129035007020100010778412a501101005013010778412b020100502401010778412c00503001fb50010778412d410291905050010778412e020100505107010778412f0000000602000107784120035c0001045c0107784121010200005c020107784122020f005c030301077841237f00005c040b0107784124000000000000010778412500000000005c0107784126050278005c0601077841270b0000000000010778412800000000000001077841295c07027800007fc000301717324707131c001a00077841109aeb03283c030107784121231805010705010778412240003c9e4301010778412305020401003401077841248b500102010e010778412550020291915001077841260301025004040107784127ff000f00500501077841280233005006010107784129035007020100010778412a501101005013010778412b020100502401010778412c00503001fb50010778412d410291905050010778412e020100505107010778412f0000000602000107784120035c0001045c0107784121010200005c020107784122020f005c030301077841237f00005c040b0107784124000000000000010778412500000000005c0107784126050278005c0601077841270b0000000000010778412800000000000001077841295c07027800007fc000301717324707131c001a00077841109aeb03283c030107784121241805010705010778412240003c9f3301010778412305020401003401077841248b5001020106010778412550020291915001077841260301025004040107784127ff000f00500501077841280233005006010107784129035007020100010778412a501101005013010778412b020100502401010778412c00503001fb50010778412d410291905050010778412e020100505107010778412f0000000602000107784120035c0001045c0107784121010200005c020107784122020f005c030301077841237f00005c040b0107784124000000000000010778412500000000005c0107784126050278005c0601077841270b0000000000010778412800000000000001077841295c07027800007fc000301717324707131c001a00077841109aeb03283c030107784121251805010705010778412240003ca01a01010778412305020401003401077841248b5001020108010778412550020291915001077841260301025004040107784127ff000f00500501077841280233005006010107784129035007020100010778412a501101005013010778412b020100502401010778412c00503001fb50010778412d410291905050010778412e020100505107010778412f0000000602000107784120035c0001045c0107784121010200005c020107784122020f005c030301077841237f00005c040b0107784124000000000000010778412500000000005c0107784126050278005c0601077841270b0000000000010778412800000000000001077841295c07027800007fc000301717324707131c00230007784110cceb03283c000107784121032205010705010778412240003c90d301010778412305020401003401077841248b05070625020107784125191416515001010778412602010d50020201077841279191500301020107784128500404ff000f0107784129045005023300010778412a500601035007010778412b020101500901010778412c11500a020100010778412d501101005013010778412e020100502401010778412f00503001fb50010778412041029190504501077841210100505002010107784122005051070000010778412300050200035001077841245301015c00010107784125045c0102000001077841265c02020f085c010778412703037f00005c0107784128040b0123f10001077841290dffd002eb18010778412a155c05027818010778412b5c060b000000010778412c000000000000010778412d00005c070278010778412e005807020101010778412f58440201005801077841205002ffaf5890010778412102313058910101077841220200000000007fc000301717324707131c001a00077841109aeb03283c04010778412100180501070101077841222100063db601010778412305020401000b0107784124b6500102010a010778412550020291915001077841260301025004040107784127ff000f00500501077841280233005006010107784129035007020100010778412a501101005013010778412b020100502401010778412c005030010b50010778412d410291905050010778412e020100505107010778412f00000ffd02000107784120025c0001045c0107784121010200005c020107784122020f005c030301077841237f00005c040b01077841240173fc01cb000107784125ad360001025c0107784126050278205c0601077841270b0253c301a1010778412800fd7f00000001077841295c07027820007fc000301717324707131c001a00077841109aeb03283c04010778412101180501070101077841222100063ea601010778412305020401000b0107784124b6500102010a010778412550020291915001077841260301025004040107784127ff000f00500501077841280233005006010107784129035007020100010778412a501101005013010778412b020100502401010778412c005030010b50010778412d410291905050010778412e020100505107010778412f00000ffd02000107784120025c0001045c0107784121010200005c020107784122020f005c030301077841237f00005c040b010778412401700101b9000107784125ad340502075c0107784126050278005c0601077841270b0533b803ff010778412800007f00000001077841295c07027860007fc000301717324707131c001a00077841109aeb03283c04010778412102180501070101077841222100063f9601010778412305020401000b0107784124b6500102010a010778412550020291915001077841260301025004040107784127ff000f00500501077841280233005006010107784129035007020100010778412a501101005013010778412b020100502401010778412c005030010b50010778412d410291905050010778412e020100505107010778412f00000ffd02000107784120025c0001045c0107784121010200005c020107784122020f005c030301077841237f00005c040b010778412401700101a5000107784125ad320102065c0107784126050278005c0601077841270b0533b803ff010778412800007f00000001077841295c07027840007fc000301717324707131c001a00077841109aeb03283c0401077841210318050107010107784122210006407e01010778412305020401000b0107784124b65001020109010778412550020291915001077841260301025004040107784127ff000f00500501077841280233005006010107784129035007020100010778412a501101005013010778412b020100502401010778412c005030010b50010778412d410291905050010778412e020100505107010778412f00000ffd02000107784120025c0001045c0107784121010200005c020107784122020f005c030301077841237f00005c040b01077841240173fe0192000107784125ad30fd04075c0107784126050278005c0601077841270b0533b803ff010778412800007f00000001077841295c07027840007fc000301717324707131c001a00077841109aeb03283c0401077841210418050107010107784122210006416e01010778412305020401000b0107784124b6500102010b010778412550020291915001077841260301025004040107784127ff000f00500501077841280233005006010107784129035007020100010778412a501101005013010778412b020100502401010778412c005030010b50010778412d410291905050010778412e020100505107010778412f00000ffd02000107784120025c0001045c0107784121010200005c020107784122020f005c030301077841237f00005c040b01077841240173fd017e000107784125ae2efb03075c0107784126050278005c0601077841270b0343aa0149010778412800fd7f00000001077841295c07027820007fc000301717324707131c001a00077841109aeb03283c0401077841210518050107010107784122210006425501010778412305020401000b0107784124b6500102010b010778412550020291915001077841260301025004040107784127ff000f00500501077841280233005006010107784129035007020100010778412a501101005013010778412b020100502401010778412c005030010b50010778412d410291905050010778412e020100505107010778412f00000ffd02000107784120025c0001045c0107784121010200005c020107784122020f005c030301077841237f00005c040b01077841240173fd016a000107784125ae2bfe03085c0107784126050278005c0601077841270b0533b803ff010778412800007f00000001077841295c07027860007fc000301717324707131c001a00077841109aeb03283c0401077841210618050107010107784122210006434501010778412305020401000b0107784124b6500102010a010778412550020291915001077841260301025004040107784127ff000f00500501077841280233005006010107784129035007020100010778412a501101005013010778412b020100502401010778412c005030010b50010778412d410291905050010778412e020100505107010778412f00000ffd02000107784120025c0001045c0107784121010200005c020107784122020f005c030301077841237f00005c040b01077841240173fe0156000107784125ae29ff060b5c0107784126050278005c0601077841270b0213a600a2010778412800fe7f00000201077841295c07027860007fc000301717324707131c001a00077841109aeb03283c0401077841210718050107010107784122210006442d01010778412305020401000b0107784124b6500102010a010778412550020291915001077841260301025004040107784127ff000f00500501077841280233005006010107784129035007020100010778412a501101005013010778412b020100502401010778412c005030010b50010778412d410291905050010778412e020100505107010778412f00000ffd02000107784120025c0001045c0107784121010200005c020107784122020f005c030301077841237f00005c040b01077841240173fe0142000107784125ae270005085c0107784126050278005c0601077841270b0c73e501b4010778412802547f7f0d0f01077841295c07027820007fc000301717324707131c001a00077841109aeb03283c0401077841210818050107010107784122210006451e01010778412305020401000b0107784124b6500102010a010778412550020291915001077841260301025004040107784127ff000f00500501077841280233005006010107784129035007020100010778412a501101005013010778412b020100502401010778412c005030010b50010778412d410291905050010778412e020100505107010778412f00000ffd02000107784120025c0001045c0107784121010200005c020107784122020f005c030301077841237f00005c040b01077841240173fd012e000107784125ae240005085c0107784126050278005c0601077841270b0403ff0002010778412800f90302000001077841295c07027820007fc000301717324707131c001a00077841109aeb03283c0401077841210918050107010107784122210006460601010778412305020401000b0107784124b6500102010a010778412550020291915001077841260301025004040107784127ff000f00500501077841280233005006010107784129035007020100010778412a501101005013010778412b020100502401010778412c005030010b50010778412d410291905050010778412e020100505107010778412f00000ffd02000107784120025c0001045c0107784121010200005c020107784122020f005c030301077841237f00005c040b01077841240173fd011a000107784125ae220006085c0107784126050278005c0601077841270b030008001a010778412800f51700000001077841295c07027820007fc000301717324707131c001a00077841109aeb03283c0401077841210a1805010701010778412221000646f601010778412305020401000b0107784124b65001020109010778412550020291915001077841260301025004040107784127ff000f00500501077841280233005006010107784129035007020100010778412a501101005013010778412b020100502401010778412c005030010b50010778412d410291905050010778412e020100505107010778412f00000ffd02000107784120025c0001045c0107784121010200005c020107784122020f005c030301077841237f00005c040b01077841240173fd0107000107784125af200005075c0107784126050278005c0601077841270b0773ef0196010778412800aa2f00000001077841295c07027820007fc000301717324707131c001a00077841109aeb03283c0401077841210b1805010701010778412221000647de01010778412305020401000b0107784124b6500102010b010778412550020291915001077841260301025004040107784127ff000f00500501077841280233005006010107784129035007020100010778412a501101005013010778412b020100502401010778412c005030010b50010778412d410291905050010778412e020100505107010778412f00000ffd02000107784120025c0001045c0107784121010200005c020107784122020f005c030301077841237f00005c040b01077841240173fd00f3000107784125af1d0005065c0107784126050278005c0601077841270b0270000182010778412800aa2c00000101077841295c07027820007fc000301717324707131c001a00077841109aeb03283c0401077841210c1805010701010778412221000648cd01010778412305020401000b0107784124b65001020108010778412550020291915001077841260301025004040107784127ff000f00500501077841280233005006010107784129035007020100010778412a501101005013010778412b020100502401010778412c005030010b50010778412d410291905050010778412e020100505107010778412f00000ffd02000107784120025c0001045c0107784121010200005c020107784122020f005c030301077841237f00005c040b01077841240173fc00e0000107784125af1b0004075c0107784126050278005c0601077841270b027001016d010778412800aa2a00000301077841295c07027800007fc000301717324707131c001a00077841109aeb03283c0401077841210d1805010701010778412221000649b501010778412305020401000b0107784124b6500102010a010778412550020291915001077841260301025004040107784127ff000f00500501077841280233005006010107784129035007020100010778412a501101005013010778412b020100502401010778412c005030010b50010778412d410291905050010778412e020100505107010778412f00000ffd02000107784120025c0001045c0107784121010200005c020107784122020f005c030301077841237f00005c040b01077841240173fc00cc000107784125b0190004065c0107784126050278005c0601077841270b0270000158010778412800aa2800000301077841295c07027800007fc000301717324707131c001a00077841109aeb03283c0401077841210e180501070101077841222100064aa501010778412305020401000b0107784124b6500102010a010778412550020291915001077841260301025004040107784127ff000f00500501077841280233005006010107784129035007020100010778412a501101005013010778412b020100502401010778412c005030010b50010778412d410291905050010778412e020100505107010778412f00000ffd02000107784120025c0001045c0107784121010200005c020107784122020f005c030301077841237f00005c040b01077841240173fb00b8000107784125b0160005075c0107784126050278005c0601077841270b0273ff0144010778412800aa25fd010401077841295c07027800007fc000301717324707131c001a00077841109aeb03283c0401077841210f180501070101077841222100064b8d01010778412305020401000b0107784124b65001020108010778412550020291915001077841260301025004040107784127ff000f00500501077841280233005006010107784129035007020100010778412a501101105013010778412b020100502401010778412c005030010b50010778412d410291905050010778412e020100505107010778412f00000ffd02000107784120025c0001045c0107784121010200005c020107784122020f005c030301077841237f00005c040b01077841240173f900a5000107784125b014ff070a5c0107784126050278185c0601077841270b0273ff012f010778412800aa23ff010601077841295c07027800007fc000301717324707131c001a00077841109aeb03283c04010778412110180501070101077841222100064c7d01010778412305020401000b0107784124b65001020108010778412550020291915001077841260301025004040107784127ff000f00500501077841280233005006010107784129035007020100010778412a501101105013010778412b020100502401010778412c005030010b50010778412d410291905050010778412e020100505107010778412f00000ffd02000107784120025c0001045c0107784121010200005c020107784122020f005c030301077841237f00005c040b01077841240163f70092ff0107784125b012ff0a0b5c0107784126050278185c0601077841270b0273ff011a010778412800ab2100020501077841295c07027800007fc000301717324707131c001a00077841109aeb03283c04010778412111180501070101077841222100064d6501010778412305020401000b0107784124b6500102010a010778412550020291915001077841260301025004040107784127ff000f00500501077841280233005006010107784129035007020100010778412a501101105013010778412b020100502401010778412c005030010b50010778412d410291905050010778412e020100505107010778412f00000ffd02000107784120025c0001045c0107784121010200005c020107784122020f005c030301077841237f00005c040b01077841240163f40080ff0107784125b110fd0e0c5c0107784126050278185c0601077841270b0273ff0105010778412800ab1e00020501077841295c07027800007fc000301717324707131c001a00077841109aeb03283c04010778412112180501070101077841222100064e5501010778412305020401000b0107784124b65001020108010778412550020291915001077841260301025004040107784127ff000f00500501077841280233005006010107784129035007020100010778412a501101105013010778412b020100502401010778412c005030010b50010778412d410291905050010778412e020100505107010778412f00000ffd02000107784120025c0001045c0107784121010200005c020107784122020f005c030301077841237f00005c040b01077841240163f2006cfe0107784125b10dfc0c0b5c0107784126050278185c0601077841270b0273ff00f1010778412800ab1c00020501077841295c07027800007fc000301717324707131c001a00077841109aeb03283c04010778412113180501070101077841222100064f3d01010778412305020401000b0107784124b6500102010b010778412550020291915001077841260301025004040107784127ff000f00500501077841280233005006010107784129035007020100010778412a501101105013010778412b020100502401010778412c005030010b50010778412d410291905050010778412e020100505107010778412f00000ffd02000107784120025c0001045c0107784121010200005c020107784122020f005c030301077841237f00005c040b01077841240163f00059fe0107784125b10bfb0e0b5c0107784126050278185c0601077841270b0273fe00dd010778412800ac1a00020501077841295c07027800007fc000301717324707131c001a00077841109aeb03283c0401077841211418050107010107784122210006502d01010778412305020401000b0107784124b6500102010a010778412550020291915001077841260301025004040107784127ff000f00500501077841280233005006010107784129035007020100010778412a501101105013010778412b020100502401010778412c005030010b50010778412d410291905050010778412e020100505107010778412f00000ffd02000107784120025c0001045c0107784121010200005c020107784122020f005c030301077841237f00005c040b01077841240153ed0046fe0107784125b209fb120b5c0107784126050278185c0601077841270b0263fe00c8010778412800ac1700040501077841295c07027800007fc000301717324707131c001a00077841109aeb03283c0401077841211518050107010107784122210006511601010778412305020401000b0107784124b6500102010a010778412550020291915001077841260301025004040107784127ff000f00500501077841280233005006010107784129035007020101010778412a501101205013010778412b020100502401010778412c025030010b50010778412d410291905050010778412e020100505107010778412f00000ffd02000107784120025c0001045c0107784121010200005c020107784122020f085c030301077841237f00005c040b01077841240153eb0033fe0107784125b306fa140c5c0107784126050278005c0601077841270b0263fc00b4010778412800ad1500070801077841295c07027800007fc000301717324707131c001a00077841109aeb03283c0401077841211618050107010107784122210006520601010778412305020401000b0107784124b6500102010a010778412550020291915001077841260301025004040107784127ff000f00500501077841280233005006010107784129035007020101010778412a501101205013010778412b020100502401010778412c025030010b50010778412d410291905050010778412e020100505107010778412f00000ffd02000107784120025c0001045c0107784121010200005c020107784122020f085c030301077841237f00005c040b01077841240153e80020ff0107784125b504fa1b0d5c0107784126050278005c0601077841270b0263fb00a1010778412800ad1300090801077841295c07027800007fc000301717324707131c001a00077841109aeb03283c040107784121171805010701010778412221000652ee01010778412305020401000b0107784124b6500102010a010778412550020291915001077841260301025004040107784127ff000f00500501077841280233005006010107784129035007020101010778412a501101205013010778412b020100502401010778412c005030010b50010778412d410291905050010778412e020100505107010778412f00000ffd02000107784120025c0001045c0107784121010200005c020107784122020f085c030301077841237f00005c040b01077841240133e6000e000107784125ba02f91e0d5c0107784126050278005c0601077841270b0263fa008d0107784128ffae11ff0e0801077841295c07027800007fc000301717324707131c001a00077841109aeb03283c040107784121181805010701010778412221000653df01010778412305020401000b0107784124b65001020109010778412550020291915001077841260301025004040107784127ff000f04500501077841280233005006010107784129035007020101010778412a501101205013010778412b020100502401010778412c025030010b50010778412d410291905050010778412e020100505107010778412f00000ffd02000107784120025c0001045c0107784121010200005c020107784122020f085c030301077841237f00005c040b01077841240263f7007bff0107784125b00ffe180d5c0107784126050278185c0601077841270b0133e50000010778412800bf7ffa1b0b01077841295c07027800007fc000301717324707131c001a00077841109aeb03283c040107784121191805010701010778412221000654c501010778412305020401000b0107784124b65001020109010778412550020291915001077841260301025004040107784127ff000f04500501077841280233005006010107784129035007020101010778412a501101205013010778412b020100502401010778412c025030010b50010778412d410291905050010778412e020100505107010778412f00000ffd02000107784120025c0001045c0107784121010200005c020107784122020f085c030301077841237f00005c040b01077841240263f50067fe0107784125b10dfd1c0d5c0107784126050278185c0601077841270b0133e603f2010778412800c27f00150701077841295c07027840007fc000301717324707131c001a00077841109aeb03283c0401077841211a1805010701010778412221000655b501010778412305020401000b0107784124b6500102010a010778412550020291915001077841260301025004040107784127ff000f04500501077841280233005006010107784129035007020101010778412a501101205013010778412b020100502401010778412c025030010b50010778412d410291905050010778412e020100505107010778412f00000ffd02000107784120025c0001045c0107784121010200005c020107784122020f085c030301077841237f00005c040b01077841240273f30053fe0107784125b10afa1f0c5c0107784126050278185c0601077841270b0673fc00ca010778412800ae18ff020701077841295c07027820007fc000301717324707131c001a00077841109aeb03283c0401077841211b1805010701010778412221000656a601010778412305020401000b0107784124b65001020109010778412550020291915001077841260301025004040107784127ff000f04500501077841280233005006010107784129035007020101010778412a501101205013010778412b020100502401010778412c025030010b50010778412d410291905050010778412e020100505107010778412f00000ffd02000107784120025c0001045c0107784121010200005c020107784122020f085c030301077841237f00005c040b01077841240263f00040fe0107784125b208fa1e0c5c0107784126050278185c0601077841270b0663f900b6010778412800ae16ff050b01077841295c07027818007fc000301717324707131c001a00077841109aeb03283c0401077841211c18050107010107784122210006578d01010778412305020401000b0107784124b6500102010a010778412550020291915001077841260301025004040107784127ff000f04500501077841280233005006010107784129035007020101010778412a501101205013010778412b020100502401010778412c025030010b50010778412d410291905050010778412e020100505107010778412f00000ffd02000107784120025c0001045c0107784121010200005c020107784122020f085c030301077841237f00005c040b01077841240253ec002dfe0107784125b406fa200d5c0107784126050278185c0601077841270b0663f800a20107784128ffae13ff040a01077841295c07027818007fc000301717324707131c001a00077841109aeb03283c0401077841211d18050107010107784122210006587d01010778412305020401000b0107784124b6500102010a010778412550020291915001077841260301025004040107784127ff000f04500501077841280233005006010107784129035007020101010778412a501101205013010778412b020100502401010778412c025030010b50010778412d410291905050010778412e020100505107010778412f00000ffd02000107784120025c0001045c0107784121010200005c020107784122020f085c030301077841237f00005c040b01077841240663f5008eff0107784125ae11fd050c5c0107784126050278185c0601077841270b0243e9001b0107784128feb603f9210e01077841295c07027800007fc000301717324707131c001a00077841109aeb03283c0401077841211e18050107010107784122210006596501010778412305020401000b0107784124b6500102010a010778412550020291915001077841260301025004040107784127ff000f04500501077841280233005006010107784129035007020101010778412a501101205013010778412b020100502401010778412c025030010b50010778412d410291905050010778412e020100505107010778412f00000ffd02000107784120025c0001045c0107784121010200005c020107784122020f085c030301077841237f00005c040b01077841240663f3007afe0107784125af0ffc050b5c0107784126050278185c0601077841270b0243e7000a010778412800bc01f8210d01077841295c07027800007fc000301717324707131c001a00077841109aeb03283c0401077841211f180501070101077841222100065a5401010778412305020401000b0107784124b6500102010a010778412550020291915001077841260301025004040107784127ff000f04500501077841280233005006010107784129035007020101010778412a501101205013010778412b020100502401010778412c025030010b50010778412d410291905050010778412e020100505107010778412f00000ffd02000107784120025c0001045c0107784121010200005c020107784122020f085c030301077841237f00005c040b01077841240663f20067fe0107784125b00cfb04095c0107784126050278185c0601077841270b0233e603fe010778412800c37f011c0a01077841295c07027800007fc000301717324707131c001a00077841109aeb03283c04010778412120180501070101077841222100065b3b01010778412305020401000b0107784124b65001020109010778412550020291915001077841260301025004040107784127ff000f04500501077841280233005006010107784129035007020101010778412a501101205013010778412b020100502401010778412c025030010b50010778412d410291905050010778412e020100505107010778412f00000ffd02000107784120025c0001045c0107784121010200005c020107784122020f085c030301077841237f00005c040b01077841240653f00054fe0107784125b10afb05095c0107784126050278185c0601077841270b0233e703f1010778412800c77f00160701077841295c07027840007fc000301717324707131c001a00077841109aeb03283c04010778412121180501070101077841222100065c2c01010778412305020401000b0107784124b6500102010a010778412550020291915001077841260301025004040107784127ff000f00500501077841280233005006010107784129035007020101010778412a501101205013010778412b020100502401010778412c005030010b50010778412d410291905050010778412e020100505107010778412f00000ffd02000107784120025c0001045c0107784121010200005c020107784122020f085c030301077841237f00005c040b01077841240653ed0042fe0107784125b308fb0d095c0107784126050278005c0601077841270b1273fd012f010778412800b22600120801077841295c07027820007fc000301717324707131c001a00077841109aeb03283c04010778412122180501070101077841222100065d1201010778412305020401000b0107784124b6500102010a010778412550020291915001077841260301025004040107784127ff000f00500501077841280233005006010107784129035007020101010778412a501101005013010778412b020100502401010778412c005030010b50010778412d410291905050010778412e020100505107010778412f00000ffd02000107784120025c0001045c0107784121010200005c020107784122020f085c030301077841237f00005c040b01077841240653ea0030fe0107784125b506fb140b5c0107784126050278005c0601077841270b1273fd011c010778412800b224001b0901077841295c07027800007fc000301717324707131c001a00077841109aeb03283c04010778412123180501070101077841222100065e0201010778412305020401000b0107784124b6500102010a010778412550020291915001077841260301025004040107784127ff000f00500501077841280233005006010107784129035007020101010778412a501101005013010778412b020100502401010778412c005030010b50010778412d410291905050010778412e020100505107010778412f00000ffd02000107784120025c0001045c0107784121010200005c020107784122020f085c030301077841237f00005c040b01077841240653e7001dff0107784125b904f9180c5c0107784126050278005c0601077841270b1273fd0108010778412800b121001e0701077841295c07027800007fc000301717324707131c001a00077841109aeb03283c04010778412124180501070101077841222100065eeb01010778412305020401000b0107784124b6500102010a010778412550020291915001077841260301025004040107784127ff000f00500501077841280233005006010107784129035007020101010778412a501101005013010778412b020100502401010778412c005030010b50010778412d410291905050010778412e020100505107010778412f00000ffd02000107784120025c0001045c0107784121010200005c020107784122020f005c030301077841237f00005c040b01077841240633e5000c000107784125c001f81b0b5c0107784126050278005c0601077841270b1273fd00f4010778412800b11e001d0601077841295c07027800007fc000301717324707131c001a00077841109aeb03283c04010778412125180501070101077841222100065fda01010778412305020401000b0107784124b6500102010a010778412550020291915001077841260301025004040107784127ff000f00500501077841280233005006010107784129035007020101010778412a501101005013010778412b020100502401010778412c005030010b50010778412d410291905050010778412e020100505107010778412f00000ffd02000107784120025c0001045c0107784121010200005c020107784122020f005c030301077841237f00005c040b01077841240633e50000000107784125c67ff917095c0107784126050278005c0601077841270b1273fe00e1010778412800b11c001f0701077841295c07027800007fc000301717324707131c00230007784110cceb03283c0001077841210422050107010107784122210006505f01010778412305020401000b0107784124b605070624060107784125261612395001010778412602010a50020201077841279191500301020107784128500404ff040f0107784129045005023300010778412a500601035007010778412b020101500901010778412c11500a020100010778412d501101105013010778412e020100502401010778412f005030010b5001077841204102919050450107784121010050500201010778412200505107000001077841230ffd0200025001077841245301015c00010107784125045c0102000001077841265c02020f085c010778412703037f00005c0107784128040b0153ed00010778412943feb208fb11010778412a0d5c05027818010778412b5c060b0263fe010778412c00c500ac1700010778412d06065c070278010778412e005807020101010778412f58440201005801077841205002ffaf5890010778412102313058910101077841220200000000007fc000301717324707131c001a00077841109aeb03283c050107784121001805010701010778412272000bc717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1700b0044000107784125007f7f140a5c0107784126050278005c0601077841270b0243e803ff010778412800007f00000201077841295c07027840007fc000301717324707131c001a00077841109aeb03283c050107784121011805010701010778412272000bc807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1700b0044000107784125007f7f140a5c0107784126050278005c0601077841270b0453e90018010778412800007f7f0d0801077841295c07027820007fc000301717324707131c001a00077841109aeb03283c050107784121021805010701010778412272000bc8ee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720130034000107784125f42c0000005c0107784126050278205c0601077841270b01700b0044010778412800007f7f140a01077841295c07027800007fc000301717324707131c001a00077841109aeb03283c050107784121031805010701010778412272000bc9de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770120033000107784125f121ea02045c0107784126050278005c0601077841270b01700b0044010778412800007f7f140a01077841295c07027800007fc000301717324707131c001a00077841109aeb03283c050107784121041805010701010778412272000bcac5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75016002d000107784125ee19eb06085c0107784126050278005c0601077841270b0643f4002d010778412800f42504030301077841295c07027820007fc000301717324707131c001a00077841109aeb03283c050107784121051805010701010778412272000bcbb5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72017002a000107784125ed15f306075c0107784126050278005c0601077841270b0653f5002a010778412800f21e0a040401077841295c07027800007fc000301717324707131c001a00077841109aeb03283c050107784121061805010701010778412272000bcc9c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730160026000107784125ee14f107075c0107784126050278005c0601077841270b0653f50027010778412800f4200d060501077841295c0"/>
        <s v="027800007fc000301717324707131c001a00077841109aeb03283c050107784121071805010701010778412272000bcd8c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730160022000107784125ed12f305055c0107784126050278005c0601077841270b0653f60025010778412800f5210a070601077841295c07027800007fc000301717324707131c001a00077841109aeb03283c050107784121081805010701010778412272000bce73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73016001e000107784125ec0ef304035c0107784126050278405c0601077841270b0653f60022010778412801f6200b090901077841295c07027800007fc000301717324707131c001a00077841109aeb03283c050107784121091805010701010778412272000bcf63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643f8001f010107784125f51b100f0a5c0107784126050278005c0601077841270b01700a0044010778412800007f7f140a01077841295c07027820007fc000301717324707131c001a00077841109aeb03283c0501077841210a1805010701010778412272000bd04a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643f8001b010107784125f4150e110c5c0107784126050278005c0601077841270b0453e90019010778412800007f7f0d0801077841295c07027820007fc000301717324707131c001a00077841109aeb03283c0501077841210b1805010701010778412272000bd13a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643f90018010107784125f3110d150d5c0107784126050278005c0601077841270b0453e90019010778412800007f7f0e0801077841295c07027800007fc000301717324707131c001a00077841109aeb03283c0501077841210c1805010701010778412272000bd221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643f90014010107784125f30e0c1a0e5c0107784126050278005c0601077841270b0453e90019010778412800007f7f0e0801077841295c07027800007fc000301717324707131c001a00077841109aeb03283c0501077841210d1805010701010778412272000bd311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653f90011010107784125f30c0a1f0e5c0107784126050278005c0601077841270b0453e90019010778412800007f7f0e0801077841295c07027840007fc000301717324707131c001a00077841109aeb03283c0501077841210e1805010701010778412272000bd3f8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643f9000d010107784125f30a081f0f5c0107784126050278005c0601077841270b0453e90019010778412800007f7f0e0801077841295c07027840007fc000301717324707131c001a00077841109aeb03283c0501077841210f1805010701010778412272000bd4e8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633f8000a000107784125f40807210e5c0107784126050278005c0601077841270b0433ea0018010778412800ff7f7f0e0901077841295c07027840007fc000301717324707131c001a00077841109aeb03283c050107784121101805010701010778412272000bd5cf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633f70008000107784125f60705270d5c0107784126050278005c0601077841270b0403ea0016010778412800fc347f0e0901077841295c07027800007fc000301717324707131c001a00077841109aeb03283c050107784121111805010701010778412272000bd6bf01010778412305020401000f0107784124cf50010200f4010778412550020291915001077841260301015004040107784127ff000f00500501077841280233005006010107784129045007020100010778412a501101005013010778412b020100502401010778412c005030011f50010778412d410291905050010778412e020100505107010778412f0000000002000107784120035c0001015c0107784121010200005c020107784122020f005c030301077841236900005c040b01077841240633f70004000107784125f60403280c5c0107784126050278005c0601077841270b0403eb0014010778412800f91d210e0901077841295c07027840007fc000301717324707131c001a00077841109aeb03283c050107784121121805010701010778412272000bd7a601010778412305020401000f0107784124cf50010200f4010778412550020291915001077841260301015004040107784127ff000f00500501077841280233005006010107784129045007020100010778412a501101105013010778412b020100502401010778412c005030011f50010778412d410291905050010778412e020100505107010778412f0000000002000107784120035c0001015c0107784121010200005c020107784122020f005c030301077841236900005c040b01077841240633f70002000107784125f702022c0b5c0107784126050278185c0601077841270b0413ec0015010778412800fe4c27110901077841295c07027800007fc000301717324707131c001a00077841109aeb03283c050107784121131805010701010778412272000bd89601010778412305020401000f0107784124cf50010200f3010778412550020291915001077841260301015004040107784127ff000f00500501077841280233005006010107784129045007020100010778412a501101105013010778412b020100502401010778412c005030011f50010778412d410291905050010778412e020100505107010778412f0000000002000107784120035c0001015c0107784121010200005c020107784122020f005c030301077841236900005c040b01077841240633f70000000107784125f77f002d0b5c0107784126050278005c0601077841270b0403ed0016010778412801ff7f26120a01077841295c07027800007fc000301717324707131c001a00077841109aeb03283c050107784121141805010701010778412272000bd97d01010778412305020401000f0107784124cf50010200f4010778412550020291915001077841260301015004040107784127ff000f00500501077841280233005006010107784129045007020100010778412a501101105013010778412b020100502401010778412c005030011f50010778412d410291905050010778412e020100505107010778412f0000000002000107784120035c0001015c0107784121010200005c020107784122020f005c030301077841236900005c040b01077841240633f703fe000107784125f87f00290a5c0107784126050278005c0601077841270b0413ed0016010778412801ff7f26120901077841295c07027840007fc000301717324707131c001a00077841109aeb03283c050107784121151805010701010778412272000bda6d01010778412305020401000f0107784124cf50010200f4010778412550020291915001077841260301015004040107784127ff000f04500501077841280233005006010107784129035007020101010778412a501101205013010778412b020100502401010778412c025030011f50010778412d410291905050010778412e020100505107010778412f0000000002000107784120035c0001045c0107784121010200005c020107784122020f085c030301077841236900005c040b01077841240633f703fc000107784125f87f0025085c0107784126050278005c0601077841270b0413ee0014010778412801fd3e26120901077841295c07027840007fc000301717324707131c001a00077841109aeb03283c050107784121161805010701010778412272000bdb5401010778412305020401000f0107784124cf50010200f4010778412550020291915001077841260301015004040107784127ff000f04500501077841280233005006010107784129035007020101010778412a501101205013010778412b020100502401010778412c025030011f50010778412d410291905050010778412e020100505107010778412f0000000002000107784120035c0001045c0107784121010200005c020107784122020f085c030301077841236900005c040b01077841240613f703fc000107784125f87fff1f075c0107784126050278005c0601077841270b0403ef0012010778412801fa1e27120901077841295c07027800007fc000301717324707131c001a00077841109aeb03283c050107784121171805010701010778412272000bdc4401010778412305020401000f0107784124cf50010200f4010778412550020291915001077841260301015004040107784127ff000f04500501077841280233005006010107784129035007020101010778412a501101205013010778412b020100502401010778412c025030011f50010778412d410291905050010778412e020100505107010778412f0000000002000107784120035c0001045c0107784121010200005c020107784122020f085c030301077841236900005c040b01077841240623f703fc000107784125f87ffe1a065c0107784126050278005c0601077841270b0403ef000c010778412801f50b26120701077841295c07027800007fc000301717324707131c001a00077841109aeb03283c050107784121181805010701010778412272000bdd3401010778412305020401000f0107784124cf50010200f4010778412550020291915001077841260301015004040107784127ff000f04500501077841280233005006010107784129035007020101010778412a501101205013010778412b020100502401010778412c025030011f50010778412d410291905050010778412e020100505107010778412f0000000002000107784120035c0001045c0107784121010200005c020107784122020f085c030301077841236900005c040b01077841240613f703fb000107784125f87ffd15045c0107784126050278005c0601077841270b0403ef0005010778412801ee02240e0501077841295c07027800007fc000301717324707131c001a00077841109aeb03283c050107784121191805010701010778412272000bde1b01010778412305020401000f0107784124cf50010200f4010778412550020291915001077841260301015004040107784127ff000f04500501077841280233005006010107784129035007020101010778412a501101205013010778412b020100502401010778412c025030011f50010778412d410291905050010778412e020100505107010778412f0000000002000107784120035c0001045c0107784121010200005c020107784122020f085c030301077841236900005c040b01077841240633f603fa000107784125f97ffc14065c0107784126050278005c0601077841270b0423ef0000010778412801eb7f200c0401077841295c07027800007fc000301717324707131c001a00077841109aeb03283c0501077841211a1805010701010778412272000bdf0b01010778412305020401000f0107784124cf50010200f4010778412550020291915001077841260301015004040107784127ff000f04500501077841280233005006010107784129035007020101010778412a501101205013010778412b020100502401010778412c025030011f50010778412d410291905050010778412e020100505107010778412f0000000002000107784120035c0001045c0107784121010200005c020107784122020f085c030301077841236900005c040b01077841240623f603f9000107784125fb7ffb13075c0107784126050278005c0601077841270b0423ef03fc010778412801e97f20090201077841295c07027840007fc000301717324707131c001a00077841109aeb03283c0501077841211b1805010701010778412272000bdff201010778412305020401000f0107784124cf50010200f4010778412550020291915001077841260301015004040107784127ff000f04500501077841280233005006010107784129035007020101010778412a501101205013010778412b020100502401010778412c025030011f50010778412d410291905050010778412e020100505107010778412f0000000002000107784120035c0001045c0107784121010200005c020107784122020f085c030301077841236900005c040b01077841240623f603f9000107784125fc7ffb13075c0107784126050278405c0601077841270b034017002b010778412800fb4b00000001077841295c07027820007fc000301717324707131c001a00077841109aeb03283c0501077841211c1805010701010778412272000be0e201010778412305020401000f0107784124cf50010200f3010778412550020291915001077841260301015004040107784127ff000f04500501077841280233005006010107784129035007020101010778412a501101205013010778412b020100502401010778412c025030011f50010778412d410291905050010778412e020100505107010778412f0000000002000107784120035c0001045c0107784121010200005c020107784122020f085c030301077841236900005c040b01077841240623f603f8000107784125fc7ffb12085c0107784126050278405c0601077841270b030012002d010778412800fd7f00000001077841295c07027800007fc000301717324707131c001a00077841109aeb03283c0501077841211d1805010701010778412272000be1c901010778412305020401000f0107784124cf50010200f3010778412550020291915001077841260301015004040107784127ff000f00500501077841280233005006010107784129035007020101010778412a501101205013010778412b020100502401010778412c005030011f50010778412d410291905050010778412e020100505107010778412f0000000002000107784120035c0001045c0107784121010200005c020107784122020f085c030301077841236900005c040b01077841240633f603f9000107784125ff7ff912085c0107784126050278005c0601077841270b01700a0044010778412800007f80140a01077841295c07027820007fc000301717324707131c001a00077841109aeb03283c0501077841211e1805010701010778412272000be2b901010778412305020401000f0107784124cf50010200f4010778412550020291915001077841260301015004040107784127ff000f00500501077841280233005006010107784129035007020101010778412a501101005013010778412b020100502401010778412c005030011f50010778412d410291905050010778412e020100505107010778412f0000000002000107784120035c0001045c0107784121010200005c020107784122020f085c030301077841236900005c040b01077841240633f503f9000107784125007ff912085c0107784126050278005c0601077841270b01700a0044010778412800007f80140a01077841295c07027800007fc000301717324707131c001a00077841109aeb03283c0501077841211f1805010701010778412272000be3a001010778412305020401000f0107784124cf50010200f4010778412550020291915001077841260301015004040107784127ff000f00500501077841280233005006010107784129035007020101010778412a501101005013010778412b020100502401010778412c005030011f50010778412d410291905050010778412e020100505107010778412f0000000002000107784120035c0001045c0107784121010200005c020107784122020f085c030301077841236900005c040b01077841240633f503f9000107784125017ffd12085c0107784126050278005c0601077841270b0300060072010778412800fc7f00000001077841295c07027820007fc000301717324707131c001a00077841109aeb03283c050107784121201805010701010778412272000be49001010778412305020401000f0107784124cf50010200f4010778412550020291915001077841260301015004040107784127ff000f00500501077841280233005006010107784129035007020101010778412a501101005013010778412b020100502401010778412c005030011f50010778412d410291905050010778412e020100505107010778412f0000000002000107784120035c0001045c0107784121010200005c020107784122020f085c030301077841236900005c040b01077841240633f503fa000107784125027ffa11085c0107784126050278005c0601077841270b0370090036010778412800fe7f05040201077841295c07027800007fc000301717324707131c001a00077841109aeb03283c050107784121211805010701010778412272000be57801010778412305020401000f0107784124cf50010200f4010778412550020291915001077841260301015004040107784127ff000f00500501077841280233005006010107784129035007020101010778412a501101005013010778412b020100502401010778412c005030011f50010778412d410291905050010778412e020100505107010778412f0000000002000107784120035c0001045c0107784121010200005c020107784122020f085c030301077841236900005c040b01077841240633f503fb000107784125037ff911085c0107784126050278405c0601077841270b03700b002e010778412800fb500f0b0501077841295c07027800007fc000301717324707131c001a00077841109aeb03283c050107784121221805010701010778412272000be66801010778412305020401000f0107784124cf50010200f3010778412550020291915001077841260301015004040107784127ff000f00500501077841280233005006010107784129035007020101010778412a501101005013010778412b020100502401010778412c005030011f50010778412d410291905050010778412e020100505107010778412f0000000002000107784120035c0001045c0107784121010200005c020107784122020f085c030301077841236900005c040b01077841240633f403fc000107784125047ff911085c0107784126050278405c0601077841270b03700a002f010778412800fa4b0c0d0501077841295c07027800007fc000301717324707131c001a00077841109aeb03283c050107784121231805010701010778412272000be74f01010778412305020401000f0107784124cf50010200f4010778412550020291915001077841260301015004040107784127ff000f00500501077841280233005006010107784129035007020101010778412a501101005013010778412b020100502401010778412c005030011f50010778412d410291905050010778412e020100505107010778412f0000000002000107784120035c0001045c0107784121010200005c020107784122020f085c030301077841236900005c040b01077841240633f403fd000107784125057f8011085c0107784126050278405c0601077841270b03700b002d010778412800fc6b0b0e0601077841295c07027800007fc000301717324707131c001a00077841109aeb03283c050107784121241805010701010778412272000be83f01010778412305020401000f0107784124cf50010200f3010778412550020291915001077841260301015004040107784127ff000f00500501077841280233005006010107784129035007020101010778412a501101005013010778412b020100502401010778412c005030011f50010778412d410291905050010778412e020100505107010778412f0000000002000107784120035c0001045c0107784121010200005c020107784122020f085c030301077841236900005c040b010778412403500a002c000107784125ff7f0711075c0107784126050278005c0601077841270b0243e803ff010778412800007f00000201077841295c07027860007fc000301717324707131c001a00077841109aeb03283c050107784121251805010701010778412272000be92601010778412305020401000f0107784124cf50010200f4010778412550020291915001077841260301015004040107784127ff000f00500501077841280233005006010107784129035007020101010778412a501101005013010778412b020100502401010778412c005030011f50010778412d410291905050010778412e020100505107010778412f0000000002000107784120035c0001045c0107784121010200005c020107784122020f085c030301077841236900005c040b010778412403400a002b000107784125ff7f0713095c0107784126050278005c0601077841270b0243e803ff010778412800007f00000201077841295c07027840007fc000301717324707131c00230007784110cceb03283c000107784121052205010701010778412272000bd99b01010778412305020401000f0107784124cf0507062407010778412515173157500101077841260200f350020201077841279191500301010107784128500404ff040f0107784129045005023300010778412a500601045007010778412b020101500901010778412c71500a020100010778412d501101105013010778412e020100502401010778412f005030011f50010778412041029190504501077841210100505002010107784122005051070000010778412300000200035001077841245301015c00010107784125015c0102000001077841265c02020f085c010778412703036900005c0107784128040b0643f7030107784129fd00f87f0029010778412a0a5c05027800010778412b5c060b0403ee010778412c001501fe5826010778412d12095c070278010778412e005807020101010778412f58440201005801077841205002ffaf5890010778412102313058910101077841220200000000007fc000301717324707131c0012000778421066eb03283c010107784221000d050107020107784222550008855901010778422305020401001b01077842244c500102010a0107784225501302010050010778422630010750410201077842279190505002010107784228005051070000010778422900030200025c010778422a03036400005c010778422b040b02700001010778422c8a00b6340a03010778422d0c5c05027800010778422e5c060b04600b010778422f03ff00007f00010778422001005c07027801077842214000000000007fc000301717324707131c0012000778421066eb03283c010107784221010d050107020107784222550008863f01010778422305020401001b01077842244c50010201080107784225501302010050010778422630010750410201077842279190505002010107784228005051070000010778422900030200025c010778422a03036400005c010778422b040b02700001010778422c7800b6320303010778422d0c5c05027800010778422e5c060b04600b010778422f03ff00007f00010778422001005c07027801077842214000000000007fc000301717324707131c0012000778421066eb03283c010107784221020d050107020107784222550008873101010778422305020401001b01077842244c50010200ff0107784225501302010050010778422630010750410201077842279190505002010107784228005051070000010778422900030200025c010778422a03036400005c010778422b040b0273fe01010778422c6600b6300303010778422d0d5c05027800010778422e5c060b04600b010778422f03ff00007f00010778422001005c07027801077842214000000000007fc000301717324707131c0012000778421066eb03283c010107784221030d050107020107784222550008881801010778422305020401001b01077842244c50010201090107784225501302010050010778422630010750410201077842279190505002010107784228005051070000010778422900030200025c010778422a03036400005c010778422b040b0273fe01010778422c5300b52d0105010778422d0c5c05027800010778422e5c060b04600b010778422f03ff00007f00010778422001005c07027801077842214000000000007fc000301717324707131c0012000778421066eb03283c010107784221040d050107020107784222550008890701010778422305020401001b01077842244c50010201090107784225501302010050010778422630010750410201077842279190505002010107784228005051070000010778422900030200025c010778422a03036400005c010778422b040b0273fe01010778422c4100b52a0006010778422d095c05027800010778422e5c060b04600b010778422f03ff00007f00010778422001005c07027801077842214000000000007fc000301717324707131c0012000778421066eb03283c010107784221050d05010702010778422255000889ef01010778422305020401001b01077842244c500102010b0107784225501302010050010778422630010750410201077842279190505002010107784228005051070000010778422900030200025c010778422a03036400005c010778422b040b0273ff01010778422c2f00b5280005010778422d085c05027800010778422e5c060b04600b010778422f03ff00007f00010778422001005c07027801077842214000000000007fc000301717324707131c0012000778421066eb03283c010107784221060d0501070201077842225500088ae101010778422305020401001b01077842244c500102010b0107784225501302010050010778422630010750410201077842279190505002010107784228005051070000010778422900030200025c010778422a03036400005c010778422b040b02700001010778422c1d00b5250005010778422d0a5c05027800010778422e5c060b04600b010778422f03ff00007f00010778422001005c07027801077842214000000000007fc000301717324707131c0012000778421066eb03283c010107784221070d0501070201077842225500088bc801010778422305020401001b01077842244c50010201090107784225501302010050010778422630010750410201077842279190505002010107784228005051070000010778422900030200025c010778422a03036400005c010778422b040b02700001010778422c0b00b4230004010778422d085c05027800010778422e5c060b04600b010778422f03ff00007f00010778422001005c07027801077842214000000000007fc000301717324707131c0012000778421066eb03283c010107784221080d0501070201077842225500088cb901010778422305020401001b01077842244c500102010b0107784225501302010050010778422630010750410201077842279190505002010107784228005051070000010778422900030200025c010778422a03036400005c010778422b040b02700000010778422cf800b4200004010778422d075c05027800010778422e5c060b04600b010778422f03ff00007f00010778422001005c07027801077842214000000000007fc000301717324707131c0012000778421066eb03283c010107784221090d0501070201077842225500088da101010778422305020401001b01077842244c50010201090107784225501302010050010778422630010750410201077842279190505002010107784228005051070000010778422900030200025c010778422a03036400005c010778422b040b0273ff00010778422ce600b41e0004010778422d065c05027800010778422e5c060b04600b010778422f03ff00007f00010778422001005c07027801077842214000000000007fc000301717324707131c0012000778421066eb03283c0101077842210a0d0501070201077842225500088e9101010778422305020401001b01077842244c50010201090107784225501302010050010778422630010750410201077842279190505002010107784228005051070000010778422900030200025c010778422a03036400005c010778422b040b02700000010778422cd400b41b0003010778422d065c05027800010778422e5c060b04600b010778422f03ff00007f00010778422001005c07027801077842214000000000007fc000301717324707131c0012000778421066eb03283c0101077842210b0d0501070201077842225500088f7601010778422305020401001b01077842244c50010201090107784225501302010050010778422630010750410201077842279190505002010107784228005051070000010778422900030200025c010778422a03036400005c010778422b040b0273ff00010778422cc200b4190005010778422d055c05027800010778422e5c060b04600b010778422f03ff00007f00010778422001005c07027801077842214000000000007fc000301717324707131c0012000778421066eb03283c0101077842210c0d050107020107784222550008906801010778422305020401001b01077842244c500102010b0107784225501302010050010778422630010750410201077842279190505002010107784228005051070000010778422900030200025c010778422a03036400005c010778422b040b0273ff00010778422cb000b5170005010778422d065c05027800010778422e5c060b0143f2010778422f00f400c629ff010778422000005c07027801077842216000000000007fc000301717324707131c0012000778421066eb03283c0101077842210d0d050107020107784222550008914f01010778422305020401001b01077842244c50010201090107784225501302010050010778422630010750410201077842279190505002010107784228005051070000010778422900030200025c010778422a03036400005c010778422b040b0263fe00010778422c9e00b5150004010778422d055c05027800010778422e5c060b013000010778422f00e600c82800010778422000015c07027801077842214000000000007fc000301717324707131c0012000778421066eb03283c0101077842210e0d050107020107784222550008923f01010778422305020401001b01077842244c500102010a0107784225501302010050010778422630010750410201077842279190505002010107784228005051070000010778422900030200025c010778422a03036400005c010778422b040b0263fc00010778422c8d00b5120006010778422d075c05027800010778422e5c060b0143f2010778422f00de00cf2d00010778422001005c07027801077842214000000000007fc000301717324707131c0012000778421066eb03283c0101077842210f0d050107020107784222550008933001010778422305020401001b01077842244c500102010a0107784225501302010050010778422630010750410201077842279190505002010107784228005051070000010778422900030200025c010778422a03036400005c010778422b040b0253fb00010778422c7a00b5100009010778422d095c05027800010778422e5c060b04600b010778422f03ff00007f00010778422001005c07027801077842216000000000007fc000301717324707131c0012000778421066eb03283c010107784221100d050107020107784222550008941601010778422305020401001b01077842244c500102010a0107784225501302010050010778422630010750410201077842279190505002010107784228005051070000010778422900030200025c010778422a03036400005c010778422b040b0253f800010778422c69ffb60e000e010778422d0b5c05027800010778422e5c060b04600b010778422f03ff00007f00010778422001005c07027801077842214000000000007fc000301717324707131c0012000778421066eb03283c010107784221110d050107020107784222550008950801010778422305020401001b01077842244c500102010a0107784225501302010050010778422630010750410201077842279190505002010107784228005051070000010778422900030200025c010778422a03036400005c010778422b040b0253f500010778422c58ffb70cfe12010778422d0d5c05027800010778422e5c060b04600b010778422f03ff00007f00010778422001005c07027801077842214000000000007fc000301717324707131c0012000778421066eb03283c010107784221120d05010702010778422255000895f201010778422305020401001b01077842244c500102010a0107784225501302010050010778422630010750410201077842279190505002010107784228005051070000010778422900030200025c010778422a03036400005c010778422b040b0253f300010778422c47feb90afd18010778422d0c5c05027800010778422e5c060b04600b010778422f03ff00007f00010778422001005c07027801077842214000000000007fc000301717324707131c0012000778421066eb03283c010107784221130d05010702010778422255000896e201010778422305020401001b01077842244c500102010a0107784225501302010050010778422630010750410201077842279190505002010107784228005051070000010778422900030200025c010778422a03036400005c010778422b040b0253f100010778422c35feba07fa1b010778422d0b5c05027800010778422e5c060b04600b010778422f03ff00007f00010778422001005c07027801077842214000000000007fc000301717324707131c0012000778421066eb03283c010107784221140d05010702010778422255000897c901010778422305020401001b01077842244c50010201090107784225501302010050010778422630010750410201077842279190505002010107784228005051070000010778422900030200025c010778422a03036400005c010778422b040b0243ef00010778422c24febb05fa1e010778422d0d5c05027800010778422e5c060b04600b010778422f03ff00007f00010778422001005c07027801077842214000000000007fc000301717324707131c0012000778421066eb03283c010107784221150d05010702010778422255000898b901010778422305020401001b01077842244c500102010b0107784225501302010050010778422630010750410201077842279190505002010107784228005051070000010778422900030200025c010778422a03036400005c010778422b040b0233ee00010778422c16ffbf03fa1d010778422d0d5c05027800010778422e5c060b04600b010778422f03ff00007f00010778422001005c07027801077842214000000000007fc000301717324707131c0012000778421066eb03283c010107784221160d05010702010778422255000899a001010778422305020401001b01077842244c50010201090107784225501302010050010778422630010750410201077842279190505002010107784228005051070000010778422900030200025c010778422a03036400005c010778422b040b0233ee00010778422c09ffc201fb19010778422d095c05027840010778422e5c060b04600b010778422f03ff00007f00010778422001005c07027801077842214000000000007fc000301717324707131c0012000778421066eb03283c010107784221170d0501070201077842225500089a9001010778422305020401001b01077842244c500102010a0107784225501302010050010778422630010750410201077842279190505002010107784228005051070000010778422900030200025c010778422a03036400005c010778422b040b0233ef03010778422cfdffc47ffc13010778422d065c05027840010778422e5c060b04600b010778422f03ff00007f00010778422001005c07027801077842214000000000007fc000301717324707131c0012000778421066eb03283c010107784221180d0501070201077842225500089b7801010778422305020401001b01077842244c50010201090107784225501302010050010778422630010750410201077842279190505002010107784228005051070000010778422900030200025c010778422a03036400005c010778422b040b04600b03010778422cff00007f0001010778422d005c05027840010778422e5c060b0553e0010778422f00a7004c7f7f0107784220140c5c07027801077842212000000000007fc000301717324707131c0012000778421066eb03283c010107784221190d0501070201077842225500089c6801010778422305020401001b01077842244c500102010a0107784225501302010050010778422630010750410201077842279190505002010107784228005051070000010778422900030200025c010778422a03036400005c010778422b040b04600b03010778422cff00007f0001010778422d005c05027840010778422e5c060b0563e2010778422f00ba004d7f7f0107784220160d5c07027801077842210000000000007fc000301717324707131c0012000778421066eb03283c0101077842211a0d0501070201077842225500089d4c01010778422305020401001b01077842244c500102010a0107784225501302010050010778422630010750410201077842279190505002010107784228005051070000010778422900030200025c010778422a03036400005c010778422b040b04600b03010778422cff00007f0001010778422d005c05027840010778422e5c060b020053010778422f007100fd7f00010778422000005c07027801077842216000000000007fc000301717324707131c0012000778421066eb03283c0101077842211b0d0501070201077842225500089e3c01010778422305020401001b01077842244c500102010b0107784225501302010050010778422630010750410201077842279190505002010107784228005051070000010778422900030200025c010778422a03036400005c010778422b040b04600b03010778422cff00007f0001010778422d005c05027840010778422e5c060b0563e5010778422f00df004e7f7f010778422016115c07027801077842212000000000007fc000301717324707131c0012000778421066eb03283c0101077842211c0d0501070201077842225500089f2301010778422305020401001b01077842244c50010201090107784225501302010050010778422630010750410201077842279190505002010107784228005051070000010778422900030200025c010778422a03036400005c010778422b040b04600b03010778422cff00007f0001010778422d005c05027840010778422e5c060b010038010778422f005500037f7f010778422000005c07027801077842216000000000007fc000301717324707131c0012000778421066eb03283c0101077842211d0d050107020107784222550008a01401010778422305020401001b01077842244c500102010b0107784225501302010050010778422630010750410201077842279190505002010107784228005051070000010778422900030200025c010778422a03036400005c010778422b040b04600b03010778422cff00007f0001010778422d005c05027840010778422e5c060b0573e6010778422f0104014e7f7f010778422014115c07027801077842212000000000007fc000301717324707131c0012000778421066eb03283c0101077842211e0d050107020107784222550008a0fb01010778422305020401001b01077842244c500102010a0107784225501302010050010778422630010750410201077842279190505002010107784228005051070000010778422900030200025c010778422a03036400005c010778422b040b04600b03010778422cff00007f0001010778422d005c05027840010778422e5c060b0573e7010778422f0117014e7f7f010778422011125c07027801077842210000000000007fc000301717324707131c0012000778421066eb03283c0101077842211f0d050107020107784222550008a1ec01010778422305020401001b01077842244c500102010a0107784225501302010050010778422630010750410201077842279190505002010107784228005051070000010778422900030200025c010778422a03036400005c010778422b040b04600b03010778422cff00007f0001010778422d005c050278400"/>
        <s v="0778422e5c060b0573e7010778422f0129014e7f7f01077842200e125c07027801077842210000000000007fc000301717324707131c0012000778421066eb03283c010107784221200d050107020107784222550008a2d301010778422305020401001b01077842244c50010201090107784225501302010050010778422630010750410201077842279190505002010107784228005051070000010778422900030200025c010778422a03036400005c010778422b040b04600b03010778422cff00007f0001010778422d005c05027840010778422e5c060b0573e9010778422f013b014e7f7f01077842200c135c07027801077842210000000000007fc000301717324707131c0012000778421066eb03283c010107784221210d050107020107784222550008a3c301010778422305020401001b01077842244c500102010c0107784225501302010050010778422630010750410201077842279190505002010107784228005051070000010778422900030200025c010778422a03036400005c010778422b040b04600b03010778422cff00007f0001010778422d005c05027840010778422e5c060b0573eb010778422f014e014d7f7f01077842200a175c07027801077842210000000000007fc000301717324707131c0012000778421066eb03283c010107784221220d050107020107784222550008a4a901010778422305020401001b01077842244c50010201080107784225501302010050010778422630010750410201077842279190505002010107784228005051070000010778422900030200025c010778422a03036400005c010778422b040b04600b03010778422cff00007f0001010778422d005c05027840010778422e5c060b0573eb010778422f0160014d7f7f010778422008165c07027801077842210000000000007fc000301717324707131c0012000778421066eb03283c010107784221230d050107020107784222550008a59a01010778422305020401001b01077842244c500102010b0107784225501302010050010778422630010750410201077842279190505002010107784228005051070000010778422900030200025c010778422a03036400005c010778422b040b04600b03010778422cff00007f0001010778422d005c05027840010778422e5c060b0573eb010778422f0173014d7f7f010778422007145c07027801077842210000000000007fc000301717324707131c0012000778421066eb03283c010107784221240d050107020107784222550008a68001010778422305020401001b01077842244c50010201090107784225501302010050010778422630010750410201077842279190505002010107784228005051070000010778422900030200025c010778422a03036400005c010778422b040b04600b03010778422cff00007f0001010778422d005c05027840010778422e5c060b0573ed010778422f0185024d7f7f010778422006165c07027801077842210000000000007fc000301717324707131c0012000778421066eb03283c010107784221250d050107020107784222550008a77001010778422305020401001b01077842244c500102010a0107784225501302010050010778422630010750410201077842279190505002010107784228005051070000010778422900030200025c010778422a03036400005c010778422b040b04600b03010778422cff00007f0001010778422d005c05027840010778422e5c060b0573ee010778422f0198024d7f7f010778422006185c07027801077842210000000000007fc000301717324707131c0017000778421085eb03283c0001077842210113050107020107784222550008985501010778422305020401001b01077842244c05070624090107784225091521125001010778422602010a501302010778422701005030010701077842285041029190500107784229450100505002010778422a010050510700010778422b000003020002010778422c505301015c03010778422d036400005c04010778422e0b0243ee001c010778422ffebd04fa1f0d01077842205c050278005c0107784221060b04600b030107784222ff00007f00010107784223005c07027840010778422458440201005801077842255002fff4589101077842260102000000007fc000301717324707131c0012000778421066eb03283c020107784221000d050107010107784222ee0024d4bd0101077842230502040100160107784224305001020109010778422550130201005001077842263001155041020107784227919050500201010778422800505107000001077842290ffe0200025c010778422a03037700005c010778422b040b0163f601010778422cc800b23a0000010778422d005c05027820010778422e5c060b000000010778422f000000000000010778422000005c07027801077842210000000000007fc000301717324707131c0012000778421066eb03283c020107784221010d050107010107784222ee0024d5a50101077842230502040100160107784224305001020109010778422550130201005001077842263001155041020107784227919050500201010778422800505107000001077842290ffe0200025c010778422a03037700005c010778422b040b0173f901010778422cb700b2370000010778422d035c05027840010778422e5c060b000000010778422f000000000000010778422000005c07027801077842210000000000007fc000301717324707131c0012000778421066eb03283c020107784221020d050107010107784222ee0024d6950101077842230502040100160107784224305001020108010778422550130201005001077842263001155041020107784227919050500201010778422800505107000001077842290ffe0200025c010778422a03037700005c010778422b040b0173f601010778422ca200b235ff01010778422d065c05027800010778422e5c060b000000010778422f000000000000010778422000005c07027801077842210000000000007fc000301717324707131c0012000778421066eb03283c020107784221030d050107010107784222ee0024d77e0101077842230502040100160107784224305001020109010778422550130201005001077842263001155041020107784227919050500201010778422800505107000001077842290ffe0200025c010778422a03037700005c010778422b040b0173fb01010778422c8f00b2320501010778422d065c05027800010778422e5c060b000000010778422f000000000000010778422000005c07027801077842210000000000007fc000301717324707131c0012000778421066eb03283c020107784221040d050107010107784222ee0024d8780101077842230502040100160107784224305001020109010778422550130201005001077842263001155041020107784227919050500201010778422800505107000001077842290ffe0200025c010778422a03037700005c010778422b040b0173fc01010778422c7d00b2300702010778422d065c05027800010778422e5c060b000000010778422f000000000000010778422000005c07027801077842210000000000007fc000301717324707131c0012000778421066eb03283c020107784221050d050107010107784222ee0024d95f0101077842230502040100160107784224305001020109010778422550130201005001077842263001155041020107784227919050500201010778422800505107000001077842290ffe0200025c010778422a03037700005c010778422b040b0173fc01010778422c6a00b22e0502010778422d075c05027800010778422e5c060b000000010778422f000000000000010778422000005c07027801077842210000000000007fc000301717324707131c0012000778421066eb03283c020107784221060d050107010107784222ee0024da5b0101077842230502040100160107784224305001020109010778422550130201005001077842263001155041020107784227919050500201010778422800505107000001077842290ffe0200025c010778422a03037700005c010778422b040b0173fb01010778422c5400b22b0102010778422d055c05027800010778422e5c060b000000010778422f000000000000010778422000005c07027801077842210000000000007fc000301717324707131c0012000778421066eb03283c020107784221070d050107010107784222ee0024db42010107784223050204010016010778422430500102010a010778422550130201005001077842263001155041020107784227919050500201010778422800505107000001077842290ffe0200025c010778422a03037700005c010778422b040b0173fd01010778422c4100b2280002010778422d085c05027800010778422e5c060b000000010778422f000000000000010778422000005c07027801077842210000000000007fc000301717324707131c0012000778421066eb03283c020107784221080d050107010107784222ee0024dc320101077842230502040100160107784224305001020108010778422550130201005001077842263001155041020107784227919050500201010778422800505107000001077842290ffe0200025c010778422a03037700005c010778422b040b0173fd01010778422c2e00b2260002010778422d085c05027800010778422e5c060b000000010778422f000000000000010778422000005c07027801077842210000000000007fc000301717324707131c0012000778421066eb03283c020107784221090d050107010107784222ee0024dd22010107784223050204010016010778422430500102010a010778422550130201005001077842263001155041020107784227919050500201010778422800505107000001077842290ffe0200025c010778422a03037700005c010778422b040b0173fc01010778422c1c00b2240002010778422d085c05027800010778422e5c060b000000010778422f000000000000010778422000005c07027801077842210000000000007fc000301717324707131c0012000778421066eb03283c0201077842210a0d050107010107784222ee0024de0a010107784223050204010016010778422430500102010a010778422550130201005001077842263001155041020107784227919050500201010778422800505107000001077842290ffe0200025c010778422a03037700005c010778422b040b0173fc01010778422c0900b2220002010778422d075c05027800010778422e5c060b000000010778422f000000000000010778422000005c07027801077842210000000000007fc000301717324707131c0012000778421066eb03283c0201077842210b0d050107010107784222ee0024defa0101077842230502040100160107784224305001020109010778422550130201005001077842263001155041020107784227919050500201010778422800505107000001077842290ffe0200025c010778422a03037700005c010778422b040b0173fc00010778422cf600b21f0003010778422d075c05027800010778422e5c060b000000010778422f000000000000010778422000005c07027801077842210000000000007fc000301717324707131c0012000778421066eb03283c0201077842210c0d050107010107784222ee0024dfe1010107784223050204010016010778422430500102010a010778422550130201005001077842263001155041020107784227919050500201010778422800505107000001077842290ffe0200025c010778422a03037700005c010778422b040b0173fc00010778422ce300b21d0004010778422d065c05027800010778422e5c060b000000010778422f000000000000010778422000005c07027801077842210000000000007fc000301717324707131c0012000778421066eb03283c0201077842210d0d050107010107784222ee0024e0d1010107784223050204010016010778422430500102010a010778422550130201005001077842263001155041020107784227919050500201010778422800505107000001077842290ffe0200025c010778422a03037700005c010778422b040b0173fd00010778422cd100b31a0005010778422d055c05027800010778422e5c060b000000010778422f000000000000010778422000005c07027801077842210000000000007fc000301717324707131c0012000778421066eb03283c0201077842210e0d050107010107784222ee0024e1b90101077842230502040100160107784224305001020109010778422550130201005001077842263001155041020107784227919050500201010778422800505107000001077842290ffe0200025c010778422a03037700005c010778422b040b0173fc00010778422cbe00b3180005010778422d065c05027800010778422e5c060b000000010778422f000000000000010778422000005c07027801077842210000000000007fc000301717324707131c0012000778421066eb03283c0201077842210f0d050107010107784222ee0024e2a9010107784223050204010016010778422430500102010a010778422550130201005001077842263001155041020107784227919050500201010778422800505107000001077842290ffe0200025c010778422a03037700005c010778422b040b0173fb00010778422cac00b3160004010778422d055c05027800010778422e5c060b000000010778422f000000000000010778422000005c07027801077842210000000000007fc000301717324707131c0012000778421066eb03283c020107784221100d050107010107784222ee0024e3900101077842230502040100160107784224305001020109010778422550130201005001077842263001155041020107784227919050500201010778422800505107000001077842290ffe0200025c010778422a03037700005c010778422b040b0173fa00010778422c9900b3130004010778422d065c05027800010778422e5c060b000000010778422f000000000000010778422000005c07027801077842210000000000007fc000301717324707131c0012000778421066eb03283c020107784221110d050107010107784222ee0024e481010107784223050204010016010778422430500102010a010778422550130201005001077842263001155041020107784227919050500201010778422800505107000001077842290ffe0200025c010778422a03037700005c010778422b040b0173f800010778422c8800b4110005010778422d075c05027800010778422e5c060b000000010778422f000000000000010778422000005c07027801077842210000000000007fc000301717324707131c0012000778421066eb03283c020107784221120d050107010107784222ee0024e5690101077842230502040100160107784224305001020109010778422550130201005001077842263001155041020107784227919050500201010778422800505107000001077842290ffe0200025c010778422a03037700005c010778422b040b0173f600010778422c75ffb40f0005010778422d095c05027800010778422e5c060b000000010778422f000000000000010778422000005c07027801077842210000000000007fc000301717324707131c0012000778421066eb03283c020107784221130d050107010107784222ee0024e659010107784223050204010016010778422430500102010b010778422550130201005001077842263001155041020107784227919050500201010778422800505107000001077842290ffe0200025c010778422a03037700005c010778422b040b0153f300010778422c63ffb40dfe06010778422d095c05027800010778422e5c060b000000010778422f000000000000010778422000005c07027801077842210000000000007fc000301717324707131c0012000778421066eb03283c020107784221140d050107010107784222ee0024e7400101077842230502040100160107784224305001020109010778422550130201005001077842263001155041020107784227919050500201010778422800505107000001077842290ffe0200025c010778422a03037700005c010778422b040b0163f200010778422c51ffb50afc0c010778422d095c05027800010778422e5c060b000000010778422f000000000000010778422000005c07027801077842210000000000007fc000301717324707131c0012000778421066eb03283c020107784221150d050107010107784222ee0024e8300101077842230502040100160107784224305001020109010778422550130201005001077842263001155041020107784227919050500201010778422800505107000001077842290ffe0200025c010778422a03037700005c010778422b040b0153f000010778422c40feb608fb15010778422d095c05027800010778422e5c060b000000010778422f000000000000010778422000005c07027801077842210000000000007fc000301717324707131c0012000778421066eb03283c020107784221160d050107010107784222ee0024e9190101077842230502040100160107784224305001020108010778422550130201005001077842263001155041020107784227919050500201010778422800505107000001077842290ffe0200025c010778422a03037700005c010778422b040b0153ef00010778422c2efeb706fc1b010778422d0a5c05027800010778422e5c060b03303d010778422f03e5007f7f00010778422000005c07027801077842212000000000007fc000301717324707131c0012000778421066eb03283c020107784221170d050107010107784222ee0024ea090101077842230502040100160107784224305001020109010778422550130201005001077842263001155041020107784227919050500201010778422800505107000001077842290ffe0200025c010778422a03037700005c010778422b040b0143ed00010778422c1bffb904fc1f010778422d0c5c05027800010778422e5c060b030032010778422f000700800000010778422000005c07027801077842210000000000007fc000301717324707131c0012000778421066eb03283c020107784221180d050107010107784222ee0024eaf1010107784223050204010016010778422430500102010a010778422550130201005001077842263001155041020107784227919050500201010778422800505107000001077842290ffe0200025c010778422a03037700005c010778422b040b0133ed00010778422c0dffbb02fc1b010778422d0a5c05027800010778422e5c060b043030010778422f03f600807f03010778422000005c07027801077842216000000000007fc000301717324707131c0012000778421066eb03283c020107784221190d050107010107784222ee0024ebe10101077842230502040100160107784224305001020108010778422550130201005001077842263001155041020107784227919050500201010778422800505107000001077842290ffe0200025c010778422a03037700005c010778422b040b0123ee03010778422cffffbd7ffe17010778422d075c05027840010778422e5c060b062030010778422f03e7009c7f1301077842200b015c07027801077842216000000000007fc000301717324707131c0012000778421066eb03283c0201077842211a0d050107010107784222ee0024ecc9010107784223050204010016010778422430500102010a010778422550130201005001077842263001155041020107784227919050500201010778422800505107000001077842290ffe0200025c010778422a03037700005c010778422b040b00000000010778422c000000000000010778422d005c05027800010778422e5c060b000000010778422f000000000000010778422000005c07027801077842210000000000007fc000301717324707131c0012000778421066eb03283c0201077842211b0d050107010107784222ee0024edb90101077842230502040100160107784224305001020109010778422550130201005001077842263001155041020107784227919050500201010778422800505107000001077842290ffe0200025c010778422a03037700005c010778422b040b00000000010778422c000000000000010778422d005c05027800010778422e5c060b000000010778422f000000000000010778422000005c07027801077842210000000000007fc000301717324707131c0012000778421066eb03283c0201077842211c0d050107010107784222ee0024eea00101077842230502040100160107784224305001020108010778422550130201005001077842263001155041020107784227919050500201010778422800505107000001077842290ffe0200025c010778422a03037700005c010778422b040b00000000010778422c000000000000010778422d005c05027800010778422e5c060b000000010778422f000000000000010778422000005c07027801077842210000000000007fc000301717324707131c0012000778421066eb03283c0201077842211d0d050107010107784222ee0024ef900101077842230502040100160107784224305001020109010778422550130201005001077842263001155041020107784227919050500201010778422800505107000001077842290ffe0200025c010778422a03037700005c010778422b040b00000000010778422c000000000000010778422d005c05027800010778422e5c060b000000010778422f000000000000010778422000005c07027801077842210000000000007fc000301717324707131c0012000778421066eb03283c0201077842211e0d050107010107784222ee0024f078010107784223050204010016010778422430500102010a010778422550130201005001077842263001155041020107784227919050500201010778422800505107000001077842290ffe0200025c010778422a03037700005c010778422b040b00000000010778422c000000000000010778422d005c05027800010778422e5c060b000000010778422f000000000000010778422000005c07027801077842210000000000007fc000301717324707131c0012000778421066eb03283c0201077842211f0d050107010107784222ee0024f1710101077842230502040100160107784224305001020109010778422550130201005001077842263001155041020107784227919050500201010778422800505107000001077842290ffe0200025c010778422a03037700005c010778422b040b00000000010778422c000000000000010778422d005c05027800010778422e5c060b000000010778422f000000000000010778422000005c07027801077842210000000000007fc000301717324707131c0012000778421066eb03283c020107784221200d050107010107784222ee0024f259010107784223050204010016010778422430500102010a010778422550130201005001077842263001155041020107784227919050500201010778422800505107000001077842290ffe0200025c010778422a03037700005c010778422b040b00000000010778422c000000000000010778422d005c05027800010778422e5c060b000000010778422f000000000000010778422000005c07027801077842210000000000007fc000301717324707131c0012000778421066eb03283c020107784221210d050107010107784222ee0024f348010107784223050204010016010778422430500102010a010778422550130201005001077842263001155041020107784227919050500201010778422800505107000001077842290ffe0200025c010778422a03037700005c010778422b040b00000000010778422c000000000000010778422d005c05027800010778422e5c060b000000010778422f000000000000010778422000005c07027801077842210000000000007fc000301717324707131c0012000778421066eb03283c020107784221220d050107010107784222ee0024f4310101077842230502040100160107784224305001020109010778422550130201005001077842263001155041020107784227919050500201010778422800505107000001077842290ffe0200025c010778422a03037700005c010778422b040b00000000010778422c000000000000010778422d005c05027800010778422e5c060b000000010778422f000000000000010778422000005c07027801077842210000000000007fc000301717324707131c0012000778421066eb03283c020107784221230d050107010107784222ee0024f5210101077842230502040100160107784224305001020109010778422550130201005001077842263001155041020107784227919050500201010778422800505107000001077842290ffe0200025c010778422a03037700005c010778422b040b00000000010778422c000000000000010778422d005c05027800010778422e5c060b000000010778422f000000000000010778422000005c07027801077842210000000000007fc000301717324707131c0012000778421066eb03283c020107784221240d050107010107784222ee0024f6100101077842230502040100160107784224305001020109010778422550130201005001077842263001155041020107784227919050500201010778422800505107000001077842290ffe0200025c010778422a03037700005c010778422b040b00000000010778422c000000000000010778422d005c05027800010778422e5c060b000000010778422f000000000000010778422000005c07027801077842210000000000007fc000301717324707131c0012000778421066eb03283c020107784221250d050107010107784222ee0024f6f90101077842230502040100160107784224305001020109010778422550130201005001077842263001155041020107784227919050500201010778422800505107000001077842290ffe0200025c010778422a03037700005c010778422b040b00000000010778422c000000000000010778422d005c05027800010778422e5c060b000000010778422f000000000000010778422000005c07027801077842210000000000007fc000301717324707131c0017000778421085eb03283c0001077842210213050107010107784222ee0024e7c101010778422305020401001601077842243005070624080107784225181646165001010778422602010b501302010778422701005030011501077842285041029190500107784229450100505002010778422a010050510700010778422b000ffe020002010778422c505301015c03010778422d037700005c04010778422e0b0163f10049010778422ffeb609fb110901077842205c050278005c0107784221060b0000000001077842220000000000000107784223005c07027800010778422458440201005801077842255002fff4589101077842260102000000007fc000301717324707131c0012000778421066eb03283c030107784221000d050107050107784222400047a84901010778422305020401003401077842248b500102010d010778422550130201005001077842263001f650410201077842279190505002010107784228005051070000010778422900050200035c010778422a03035500005c010778422b040b01306201010778422c4300b82ce803010778422d0c5c05027840010778422e5c060b000000010778422f000000000000010778422000005c07027801077842210000000000007fc000301717324707131c0012000778421066eb03283c030107784221010d050107050107784222400047a93001010778422305020401003401077842248b500102010e010778422550130201005001077842263001f650410201077842279190505002010107784228005051070000010778422900050200035c010778422a03035500005c010778422b040b01306201010778422c3100b729e802010778422d085c05027840010778422e5c060b000000010778422f000000000000010778422000005c07027801077842210000000000007fc000301717324707131c0012000778421066eb03283c030107784221020d050107050107784222400047aa2101010778422305020401003401077842248b500102010d010778422550130201005001077842263001f650410201077842279190505002010107784228005051070000010778422900050200035c010778422a03035500005c010778422b040b00000000010778422c000000000000010778422d005c05027800010778422e5c060b000000010778422f000000000000010778422000005c07027801077842210000000000007fc000301717324707131c0012000778421066eb03283c030107784221030d050107050107784222400047ab0a01010778422305020401003401077842248b500102010f010778422550130201005001077842263001f650410201077842279190505002010107784228005051070000010778422900050200035c010778422a03035500005c010778422b040b00000000010778422c000000000000010778422d005c05027800010778422e5c060b000000010778422f000000000000010778422000005c07027801077842210000000000007fc000301717324707131c0012000778421066eb03283c030107784221040d050107050107784222400047ac0501010778422305020401003401077842248b500102010c010778422550130201005001077842263001f650410201077842279190505002010107784228005051070000010778422900050200035c010778422a03035500005c010778422b040b00000000010778422c000000000000010778422d005c05027800010778422e5c060b000000010778422f000000000000010778422000005c07027801077842210000000000007fc000301717324707131c0012000778421066eb03283c030107784221050d050107050107784222400047aced01010778422305020401003401077842248b500102010e010778422550130201005001077842263001f650410201077842279190505002010107784228005051070000010778422900050200035c010778422a03035500005c010778422b040b00000000010778422c000000000000010778422d005c05027800010778422e5c060b000000010778422f000000000000010778422000005c07027801077842210000000000007fc000301717324707131c0012000778421066eb03283c030107784221060d050107050107784222400047adde01010778422305020401003401077842248b500102010b010778422550130201005001077842263001f650410201077842279190505002010107784228005051070000010778422900050200035c010778422a03035500005c010778422b040b00000000010778422c000000000000010778422d005c05027800010778422e5c060b000000010778422f000000000000010778422000005c07027801077842210000000000007fc000301717324707131c0012000778421066eb03283c030107784221070d050107050107784222400047aec501010778422305020401003401077842248b500102010d010778422550130201005001077842263001f650410201077842279190505002010107784228005051070000010778422900050200035c010778422a03035500005c010778422b040b00000000010778422c000000000000010778422d005c05027800010778422e5c060b000000010778422f000000000000010778422000005c07027801077842210000000000007fc000301717324707131c0012000778421066eb03283c030107784221080d050107050107784222400047afb501010778422305020401003401077842248b500102010e010778422550130201005001077842263001f650410201077842279190505002010107784228005051070000010778422900050200035c010778422a03035500005c010778422b040b01103600010778422cc300bb1c0000010778422d005c05027820010778422e5c060b000000010778422f000000000000010778422000005c07027801077842210000000000007fc000301717324707131c0012000778421066eb03283c030107784221090d050107050107784222400047b09c01010778422305020401003401077842248b500102010b010778422550130201005001077842263001f650410201077842279190505002010107784228005051070000010778422900050200035c010778422a03035500005c010778422b040b01103500010778422cb300bb190000010778422d005c05027840010778422e5c060b000000010778422f000000000000010778422000005c07027801077842210000000000007fc000301717324707131c0012000778421066eb03283c0301077842210a0d050107050107784222400047b18c01010778422305020401003401077842248b500102010e010778422550130201005001077842263001f650410201077842279190505002010107784228005051070000010778422900050200035c010778422a03035500005c010778422b040b01102900010778422ca500bc18ff00010778422d005c05027800010778422e5c060b000000010778422f000000000000010778422000005c07027801077842210000000000007fc000301717324707131c0012000778421066eb03283c0301077842210b0d050107050107784222400047b27301010778422305020401003401077842248b500102010a010778422550130201005001077842263001f650410201077842279190505002010107784228005051070000010778422900050200035c010778422a03035500005c010778422b040b01102800010778422c9500bc15f503010778422d045c05027800010778422e5c060b000000010778422f000000000000010778422000005c07027801077842210000000000007fc000301717324707131c0012000778421066eb03283c0301077842210c0d050107050107784222400047b36301010778422305020401003401077842248b500102010f010778422550130201005001077842263001f650410201077842279190505002010107784228005051070000010778422900050200035c010778422a03035500005c010778422b040b01202800010778422c8600bc13f104010778422d055c05027800010778422e5c060b000000010778422f000000000000010778422000005c07027801077842210000000000007fc000301717324707131c0012000778421066eb03283c0301077842210d0d050107050107784222400047b45301010778422305020401003401077842248b500102010e010778422550130201005001077842263001f650410201077842279190505002010107784228005051070000010778422900050200035c010778422a03035500005c010778422b040b01402300010778422c76ffbd11ef05010778422d075c05027800010778422e5c060b000000010778422f000000000000010778422000005c07027801077842210000000000007fc000301717324707131c0012000778421066eb03283c0301077842210e0d050107050107784222400047b53b01010778422305020401003401077842248b500102010d010778422550130201005001077842263001f650410201077842279190505002010107784228005051070000010778422900050200035c010778422a03035500005c010778422b040b02501200010778422c6a00bf100100010778422d005c05027820010778422e5c060b014023010778422f0066ffbd0fef010778422004045c07027801077842210000000000007fc000301717324707131c0012000778421066eb03283c0301077842210f0d050107050107784222400047b62a01010778422305020401003401077842248b500102010e010778422550130201005001077842263001f650410201077842279190505002010107784228005051070000010778422900050200035c010778422a03035500005c010778422b040b02301200010778422c5a00be0d0101010778422d035c05027800010778422e5c060b013022010778422f0055ffbd0cef010778422003035c07027801077842210000000000007fc000301717324707131c0012000778421066eb03283c030107784221100d050107050107784222400047b71101010778422305020401003401077842248b500102010d010778422550130201005001077842263001f650410201077842279190505002010107784228005051070000010778422900050200035c010778422a03035500005c010778422b040b02400e00010778422c4affbf0bf102010778422d055c05027800010778422e5c060b014020010778422f0045ffbe0aef010778422002025c07027801077842210000000000007fc000301717324707131c0012000778421066eb03283c030107784221110d050107050107784222400047b80301010778422305020401003401077842248b500102010e010778422550130201005001077842263001f650410201077842279190505002010107784228005051070000010778422900050200035c010778422a03035500005c010778422b040b02400b00010778422c3cfcc109ef07010778422d085c05027800010778422e5c060b03003d010778422f001700800100010778422000005c07027801077842212000000000007fc000301717324707131c0012000778421066eb03283c030107784221120d050107050107784222400047b8e901010778422305020401003401077842248b500102010c010778422550130201005001077842263001f650410201077842279190505002010107784228005051070000010778422900050200035c010778422a03035500005c010778422b040b02400400010778422c2efbc507f610010778422d0c5c05027800010778422e5c060b014035010778422f0013008b010c010778422000005c07027801077842212000000000007fc000301717324707131c0012000778421066eb03283c030107784221130d050107050107784222400047b9d901010778422305020401003401077842248b500102010e010778422550130201005001077842263001f650410201077842279190505002010107784228005051070000010778422900050200035c010778422a03035500005c010778422b040b0243fd00010778422c20faca06eb16010778422d0f5c05027800010778422e5c060b042034010778422f001300800100010778422000005c07027801077842212000000000007fc000301717324707131c0012000778421066eb03283c030107784221140d050107050107784222400047bac101010778422305020401003401077842248b500102010e010778422550130201005001077842263001f650410201077842279190505002010107784228005051070000010778422900050200035c010778422a03035500005c010778422b040b0223f900010778422c15fbd104f117010778422d105c05027800010778422e5c060b0303e8010778422f002f00037f00010778422000005c07027801077842212000000000007fc000301717324707131c0012000778421066eb03283c030107784221150d050107050107784222400047bbb101010778422305020401003401077842248b500102010d010778422550130201005001077842263001f650410201077842279190505002010107784228005051070000010778422900050200035c010778422a03035500005c010778422b040b0213f600010778422c0bffd802f415010778422d105c05027800010778422e5c060b0403e7010778422f002a00df0c00010778422000005c07027801077842216000000000007fc000301717324707131c0012000778421066eb03283c030107784221160d050107050107784222400047bc9701010778422305020401003401077842248b500102010e010778422550130201005001077842263001f650410201077842279190505002010107784228005051070000010778422900050200035c010778422a03035500005c010778422b040b0213f700010778422c03ffde00fe10010778422d0b5c05027840010778422e5c060b000000010778422f000000000000010778422000005c07027801077842210000000000007fc000301717324707131c0012000778421066eb03283c030107784221170d050107050107784222400047bd8801010778422305020401003401077842248b500102010c010778422550130201005001077842263001f650410201077842279190505002010107784228005051070000010778422900050200035c010778422a03035500005c010778422b040b00000000010778422c000000000000010778422d005c05027800010778422e5c060b000000010778422f000000000000010778422000005c07027801077842210000000000007fc000301717324707131c0012000778421066eb03283c030107784221180d050107050107784222400047be6f01010778422305020401003401077842248b500102010e010778422550130201005001077842263001f650410201077842279190505002010107784228005051070000010778422900050200035c010778422a03035500005c010778422b040b00000000010778422c000000000000010778422d005c05027800010778422e5c060b000000010778422f000000000000010778422000005c07027801077842210000000000007fc000301717324707131c0012000778421066eb03283c030107784221190d050107050107784222400047bf5e01010778422305020401003401077842248b500102010c010778422550130201005001077842263001f650410201077842279190505002010107784228005051070000010778422900050200035c010778422a03035500005c010778422b040b00000000010778422c000000000000010778422d005c05027800010778422e5c060b000000010778422f000000000000010778422000005c07027801077842210000000000007fc000301717324707131c0012000778421066eb03283c0301077842211a0d050107050107784222400047c04d01010778422305020401003401077842248b500102010d010778422550130201005001077842263001f650410201077842279190505002010107784228005051070000010778422900050200035c010778422a03035500005c010778422b040b00000000010778422c000000000000010778422d005c05027800010778422e5c060b000000010778422f000000000000010778422000005c07027801077842210000000000007fc000301717324707131c0012000778421066eb03283c0301077842211b0d050107050107784222400047c13d01010778422305020401003401077842248b500102010e010778422550130201005001077842263001f650410201077842279190505002010107784228005051070000010778422900050200035c010778422a03035500005c010778422b040b00000000010778422c000000000000010778422d005c05027800010778422e5c060b000000010778422f000000000000010778422000005c07027801077842210000000000007fc000301717324707131c0012000778421066eb03283c0301077842211c0d050107050107784222400047c22401010778422305020401003401077842248b500102010d010778422550130201005001077842263001f650410201077842279190505002010107784228005051070000010778422900060200035c010778422a03035500005c010778422b040b00000000010778422c000000000000010778422d005c05027800010778422e5c060b000000010778422f000000000000010778422000005c07027801077842210000000000007fc000301717324707131c0012000778421066eb03283c0301077842211d0d050107050107784222400047c31401010778422305020401003401077842248b500102010f010778422550130201005001077842263001f650410201077842279190505002010107784228005051070000010778422900070200035c010778422a03035500005c010778422b040b00000000010778422c000000000000010778422d005c05027800010778422e5c060b000000010778422f000000000000010778422000005c07027801077842210000000000007fc000301717324707131c0012000778421066eb03283c0301077842211e0d050107050107784222400047c3fa01010778422305020401003401077842248b500102010e010778422550130201005001077842263001f650410201077842279190505002010107784228005051070000010778422900060200035c010778422a03035500005c010778422b040b00000000010778422c000000000000010778422d005c05027800010778422e5c060b000000010778422f000000000000010"/>
        <s v="78422000005c07027801077842210000000000007fc000301717324707131c0012000778421066eb03283c0301077842211f0d050107050107784222400047c4eb01010778422305020401003401077842248b500102010c010778422550130201005001077842263001f650410201077842279190505002010107784228005051070000010778422900060200035c010778422a03035500005c010778422b040b00000000010778422c000000000000010778422d005c05027800010778422e5c060b000000010778422f000000000000010778422000005c07027801077842210000000000007fc000301717324707131c0012000778421066eb03283c030107784221200d050107050107784222400047c5d201010778422305020401003401077842248b500102010d010778422550130201005001077842263001f650410201077842279190505002010107784228005051070000010778422900060200035c010778422a03035500005c010778422b040b00000000010778422c000000000000010778422d005c05027800010778422e5c060b000000010778422f000000000000010778422000005c07027801077842210000000000007fc000301717324707131c0012000778421066eb03283c030107784221210d050107050107784222400047c6c101010778422305020401003401077842248b500102010c010778422550130201005001077842263001f650410201077842279190505002010107784228005051070000010778422900060200035c010778422a03035500005c010778422b040b00000000010778422c000000000000010778422d005c05027800010778422e5c060b000000010778422f000000000000010778422000005c07027801077842210000000000007fc000301717324707131c0012000778421066eb03283c030107784221220d050107050107784222400047c7a801010778422305020401003401077842248b500102010f010778422550130201005001077842263001f650410201077842279190505002010107784228005051070000010778422900060200035c010778422a03035500005c010778422b040b00000000010778422c000000000000010778422d005c05027800010778422e5c060b000000010778422f000000000000010778422000005c07027801077842210000000000007fc000301717324707131c0012000778421066eb03283c030107784221230d050107050107784222400047c89801010778422305020401003401077842248b500102010e010778422550130201005001077842263001f650410201077842279190505002010107784228005051070000010778422900060200035c010778422a03035500005c010778422b040b00000000010778422c000000000000010778422d005c05027800010778422e5c060b000000010778422f000000000000010778422000005c07027801077842210000000000007fc000301717324707131c0012000778421066eb03283c030107784221240d050107050107784222400047c97f01010778422305020401003401077842248b50010200fe010778422550130201005001077842263001f650410201077842279190505002010107784228005051070000010778422900060200035c010778422a03035500005c010778422b040b00000000010778422c000000000000010778422d005c05027800010778422e5c060b000000010778422f000000000000010778422000005c07027801077842210000000000007fc000301717324707131c0012000778421066eb03283c030107784221250d050107050107784222400047ca6f01010778422305020401003401077842248b500102010c010778422550130201005001077842263001f650410201077842279190505002010107784228005051070000010778422900060200035c010778422a03035500005c010778422b040b00000000010778422c000000000000010778422d005c05027800010778422e5c060b000000010778422f000000000000010778422000005c07027801077842210000000000007fc000301717324707131c0017000778421085eb03283c0001077842210313050107050107784222400047bb2301010778422305020401003401077842248b05070625020107784225191416515001010778422602010d50130201077842270100503001f601077842285041029190500107784229450100505002010778422a010050510700010778422b000005020003010778422c505301015c03010778422d035500005c04010778422e0b0223f80010010778422ffcd403f3171101077842205c050278005c0107784221060b0303e80001077842223000037f7f000107784223005c07027840010778422458440201005801077842255002fff4589101077842260102000000007fc000301717324707131c0012000778421066eb03283c040107784221000d0501070101077842222100063db401010778422305020401000b0107784224b650010201090107784225501302010050010778422630010a5041020107784227919050500201010778422800505107000001077842290ffd0200025c010778422a03037300005c010778422b040b0273f601010778422cc700ac360002010778422d015c05027820010778422e5c060b0673e4010778422f012a00547f7f01077842200a0b5c07027801077842210000000000007fc000301717324707131c0012000778421066eb03283c040107784221010d0501070101077842222100063ea401010778422305020401000b0107784224b650010201090107784225501302010050010778422630010a5041020107784227919050500201010778422800505107000001077842290ffd0200025c010778422a03037300005c010778422b040b0273f701010778422cb600ad340003010778422d035c05027800010778422e5c060b012008010778422f000300fc0600010778422000005c07027801077842212000000000007fc000301717324707131c0012000778421066eb03283c040107784221020d0501070101077842222100063f8c01010778422305020401000b0107784224b6500102010a0107784225501302010050010778422630010a5041020107784227919050500201010778422800505107000001077842290ffd0200025c010778422a03037300005c010778422b040b0273fd01010778422ca300ad320003010778422d065c05027800010778422e5c060b011008010778422f000200f80205010778422000005c07027801077842210000000000007fc000301717324707131c0012000778421066eb03283c040107784221030d050107010107784222210006407d01010778422305020401000b0107784224b6500102010a0107784225501302010050010778422630010b5041020107784227919050500201010778422800505107000001077842290ffd0200025c010778422a03037300005c010778422b040b0273fd01010778422c9000ad300203010778422d055c05027800010778422e5c060b011008010778422f000000f700f1010778422000005c07027801077842214000000000007fc000301717324707131c0012000778421066eb03283c040107784221040d050107010107784222210006416d01010778422305020401000b0107784224b6500102010a0107784225501302010050010778422630010b5041020107784227919050500201010778422800505107000001077842290ffd0200025c010778422a03037300005c010778422b040b0273ff01010778422c7c00ae2d0802010778422d095c05027800010778422e5c060b010012010778422f000000397f00010778422000005c07027801077842210000000000007fc000301717324707131c0012000778421066eb03283c040107784221050d050107010107784222210006425401010778422305020401000b0107784224b6500102010a0107784225501302010050010778422630010b5041020107784227919050500201010778422800505107000001077842290ffd0200025c010778422a03037300005c010778422b040b0273ff01010778422c6800ae2b0302010778422d085c05027840010778422e5c060b031014010778422f0002004d7f7f010778422000005c07027801077842212000000000007fc000301717324707131c0012000778421066eb03283c040107784221060d050107010107784222210006434401010778422305020401000b0107784224b650010201090107784225501302010050010778422630010b5041020107784227919050500201010778422800505107000001077842290ffd0200025c010778422a03037300005c010778422b040b08101403010778422cf900cb7f0000010778422d005c05027860010778422e5c060b0273ff010778422f015500ae2902010778422001075c07027801077842210000000000007fc000301717324707131c0012000778421066eb03283c040107784221070d050107010107784222210006442d01010778422305020401000b0107784224b650010201090107784225501302010050010778422630010b5041020107784227919050500201010778422800505107000001077842290ffd0200025c010778422a03037300005c010778422b040b04101703010778422cfd00a27f0000010778422d005c05027820010778422e5c060b082017010778422f03fe00b37f00010778422000005c07027801077842210000000000007fc000301717324707131c0012000778421066eb03283c040107784221080d050107010107784222210006451d01010778422305020401000b0107784224b6500102010a0107784225501302010050010778422630010b5041020107784227919050500201010778422800505107000001077842290ffd0200025c010778422a03037300005c010778422b040b04101703010778422cfe00a07f0000010778422d005c05027800010778422e5c060b011016010778422f03f900cf7f00010778422000005c07027801077842216000000000007fc000301717324707131c0012000778421066eb03283c040107784221090d050107010107784222210006460301010778422305020401000b0107784224b650010201080107784225501302010050010778422630010b5041020107784227919050500201010778422800505107000001077842290ffd0200025c010778422a03037300005c010778422b040b03001a03010778422cf900cf7f0000010778422d005c05027860010778422e5c060b040012010778422f03f900ef7f00010778422000005c07027801077842210000000000007fc000301717324707131c0012000778421066eb03283c0401077842210a0d05010701010778422221000646f501010778422305020401000b0107784224b6500102010a0107784225501302010050010778422630010b5041020107784227919050500201010778422800505107000001077842290ffd0200025c010778422a03037300005c010778422b040b0273ff01010778422c0500af200001010778422d055c05027820010778422e5c060b0173fe010778422f019400aa2efd010778422000025c07027801077842212000000000007fc000301717324707131c0012000778421066eb03283c0401077842210b0d05010701010778422221000647dc01010778422305020401000b0107784224b650010201090107784225501302010050010778422630010b5041020107784227919050500201010778422800505107000001077842290ffd0200025c010778422a03037300005c010778422b040b0273fe00010778422cf100af1d0003010778422d075c05027800010778422e5c060b0173fd010778422f017f00aa2cfb010778422000035c07027801077842210000000000007fc000301717324707131c0012000778421066eb03283c0401077842210c0d05010701010778422221000648cc01010778422305020401000b0107784224b650010201090107784225501302010050010778422630010b5041020107784227919050500201010778422800505107000001077842290ffd0200025c010778422a03037300005c010778422b040b0273fd00010778422cde00af1b0003010778422d065c05027800010778422e5c060b0173ff010778422f016b00aa2aff010778422000045c07027801077842210000000000007fc000301717324707131c0012000778421066eb03283c0401077842210d0d05010701010778422221000649b401010778422305020401000b0107784224b650010201080107784225501302010050010778422630010b5041020107784227919050500201010778422800505107000001077842290ffd0200025c010778422a03037300005c010778422b040b0273fc00010778422ccb00b0190003010778422d075c05027800010778422e5c060b017000010778422f015600aa2700010778422001035c07027801077842210000000000007fc000301717324707131c0012000778421066eb03283c0401077842210e0d0501070101077842222100064aa501010778422305020401000b0107784224b6500102010a0107784225501302010050010778422630010b5041020107784227919050500201010778422800505107000001077842290ffd0200025c010778422a03037300005c010778422b040b0273fa00010778422cb700b0160003010778422d085c05027800010778422e5c060b017000010778422f014200aa2501010778422001075c07027801077842210000000000007fc000301717324707131c0012000778421066eb03283c0401077842210f0d0501070101077842222100064b8b01010778422305020401000b0107784224b650010201080107784225501302010050010778422630010b5041020107784227919050500201010778422800505107000001077842290ffd0200025c010778422a03037300005c010778422b040b0263f800010778422ca400b0140005010778422d0a5c05027800010778422e5c060b017000010778422f012d00aa2301010778422001065c07027801077842210000000000007fc000301717324707131c0012000778421066eb03283c040107784221100d0501070101077842222100064c7c01010778422305020401000b0107784224b650010201090107784225501302010050010778422630010b5041020107784227919050500201010778422800505107000001077842290ffd0200025c010778422a03037300005c010778422b040b0263f700010778422c91ffb012ff07010778422d0b5c05027800010778422e5c060b017000010778422f011900ab2000010778422001065c07027801077842210000000000007fc000301717324707131c0012000778421066eb03283c040107784221110d0501070101077842222100064d6301010778422305020401000b0107784224b6500102010a0107784225501302010050010778422630010b5041020107784227919050500201010778422800505107000001077842290ffd0200025c010778422a03037300005c010778422b040b0253f500010778422c7fffb110fd07010778422d0a5c05027800010778422e5c060b0173ff010778422f010400ab1e00010778422002065c07027801077842210000000000007fc000301717324707131c0012000778421066eb03283c040107784221120d0501070101077842222100064e5401010778422305020401000b0107784224b650010201090107784225501302010050010778422630010b5041020107784227919050500201010778422800505107000001077842290ffd0200025c010778422a03037300005c010778422b040b0253f200010778422c6bfeb10dfc06010778422d0c5c05027800010778422e5c060b017000010778422f00ef00ab1c00010778422003055c07027801077842210000000000007fc000301717324707131c0012000778421066eb03283c040107784221130d0501070101077842222100064f3b01010778422305020401000b0107784224b650010201080107784225501302010050010778422630010b5041020107784227919050500201010778422800505107000001077842290ffd0200025c010778422a03037300005c010778422b040b0253f000010778422c58feb10bfb0b010778422d0b5c05027800010778422e5c060b0173ff010778422f00db00ac1900010778422002045c07027801077842210000000000007fc000301717324707131c0012000778421066eb03283c040107784221140d050107010107784222210006502b01010778422305020401000b0107784224b6500102010a0107784225501302010050010778422630010b5041020107784227919050500201010778422800505107000001077842290ffd0200025c010778422a03037300005c010778422b040b0253ed00010778422c45feb208fb11010778422d0c5c05027800010778422e5c060b0173fe010778422f00c700ac1700010778422002055c07027801077842210000000000007fc000301717324707131c0012000778421066eb03283c040107784221150d050107010107784222210006511101010778422305020401000b0107784224b650010201090107784225501302010050010778422630010b5041020107784227919050500201010778422800505107000001077842290ffd0200025c010778422a03037300005c010778422b040b0253eb00010778422c31feb306fb17010778422d0e5c05027800010778422e5c060b0173fd010778422f00b300ad1500010778422002045c07027801077842210000000000007fc000301717324707131c0012000778421066eb03283c040107784221160d050107010107784222210006520201010778422305020401000b0107784224b6500102010b0107784225501302010050010778422630010b5041020107784227919050500201010778422800505107000001077842290ffd0200025c010778422a03037300005c010778422b040b0243ea00010778422c1fffb404001a010778422d0f5c05027800010778422e5c060b0163fc010778422f009f00ad1300010778422002065c07027801077842210000000000007fc000301717324707131c0012000778421066eb03283c040107784221170d05010701010778422221000652e901010778422305020401000b0107784224b6500102010a0107784225501302010050010778422630010b5041020107784227919050500201010778422800505107000001077842290ffd0200025c010778422a03037300005c010778422b040b0233eb00010778422c0fffb7020116010778422d0c5c05027840010778422e5c060b0703f1010778422f002b00d80a00010778422000005c07027801077842212000000000007fc000301717324707131c0012000778421066eb03283c040107784221180d05010701010778422221000653d901010778422305020401000b0107784224b6500102010b0107784225501302010050010778422630010b5041020107784227919050500201010778422800505107000001077842290ffd0200025c010778422a03037300005c010778422b040b0233ec00010778422c00ffb97f0011010778422d085c05027840010778422e5c060b0173f7010778422f007bffb00fff010778422002085c07027801077842212000000000007fc000301717324707131c0012000778421066eb03283c040107784221190d05010701010778422221000654bf01010778422305020401000b0107784224b6500102010a0107784225501302010050010778422630010b5041020107784227919050500201010778422800505107000001077842290ffd0200025c010778422a03037300005c010778422b040b0173f500010778422c69feb10dfd05010778422d085c05027800010778422e5c060b0973fd010778422f00dc00ad1a00010778422004055c07027801077842212000000000007fc000301717324707131c0012000778421066eb03283c0401077842211a0d05010701010778422221000655af01010778422305020401000b0107784224b6500102010a0107784225501302010050010778422630010b5041020107784227919050500201010778422800505107000001077842290ffd0200025c010778422a03037300005c010778422b040b0173f200010778422c56feb10afb07010778422d0a5c05027800010778422e5c060b0973fb010778422f00c800ae1800010778422004085c07027801077842210000000000007fc000301717324707131c0012000778421066eb03283c0401077842211b0d050107010107784222210006569701010778422305020401000b0107784224b6500102010a0107784225501302010050010778422630010b5041020107784227919050500201010778422800505107000001077842290ffd0200025c010778422a03037300005c010778422b040b0163f000010778422c42feb208fb0f010778422d0b5c05027800010778422e5c060b0973f9010778422f00b400ae1500010778422004085c07027801077842210000000000007fc000301717324707131c0012000778421066eb03283c0401077842211c0d050107010107784222210006578701010778422305020401000b0107784224b650010201090107784225501302010050010778422630010b5041020107784227919050500201010778422800505107000001077842290ffd0200025c010778422a03037300005c010778422b040b0153ed00010778422c2ffeb406fb14010778422d0b5c05027800010778422e5c060b0963f8010778422f00a0ffae13ff010778422004095c07027801077842210000000000007fc000301717324707131c0012000778421066eb03283c0401077842211d0d050107010107784222210006587701010778422305020401000b0107784224b6500102010a0107784225501302010050010778422630010b5041020107784227919050500201010778422800505107000001077842290ffd0200025c010778422a03037300005c010778422b040b0143ec00010778422c1cffb603fa17010778422d0e5c05027800010778422e5c060b0963f5010778422f008cffae11fe010778422003085c07027801077842210000000000007fc000301717324707131c0012000778421066eb03283c0401077842211e0d050107010107784222210006595e01010778422305020401000b0107784224b650010201090107784225501302010050010778422630010b5041020107784227919050500201010778422800505107000001077842290ffd0200025c010778422a03037300005c010778422b040b0143ec00010778422c0bffb901fa14010778422d0b5c05027840010778422e5c060b0a43e7010778422f001b00c904ff010778422002035c07027801077842216000000000007fc000301717324707131c0012000778421066eb03283c0401077842211f0d0501070101077842222100065a4e01010778422305020401000b0107784224b6500102010b0107784225501302010050010778422630010b5041020107784227919050500201010778422800505107000001077842290ffd0200025c010778422a03037300005c010778422b040b0143ec03010778422cfcffbb7ffd10010778422d085c05027840010778422e5c060b0953f2010778422f0065feb00cfc010778422007085c07027801077842212000000000007fc000301717324707131c0012000778421066eb03283c040107784221200d0501070101077842222100065b3501010778422305020401000b0107784224b6500102010a0107784225501302010050010778422630010b5041020107784227919050500201010778422800505107000001077842290ffd0200025c010778422a03037300005c010778422b040b0953f000010778422c51feb10afc0d010778422d0a5c05027800010778422e5c060b0273fe010778422f014000b128000107784220040a5c07027801077842212000000000007fc000301717324707131c0012000778421066eb03283c040107784221210d0501070101077842222100065c2501010778422305020401000b0107784224b6500102010a0107784225501302010050010778422630010b5041020107784227919050500201010778422800505107000001077842290ffd0200025c010778422a03037300005c010778422b040b0953ec00010778422c3ffeb308fc15010778422d0c5c05027800010778422e5c060b0273fe010778422f012e00b22600010778422009075c07027801077842210000000000007fc000301717324707131c0012000778421066eb03283c040107784221220d0501070101077842222100065d0c01010778422305020401000b0107784224b6500102010b0107784225501302010050010778422630010b5041020107784227919050500201010778422800505107000001077842290ffd0200025c010778422a03037300005c010778422b040b0953ea00010778422c2dfeb506fb18010778422d0d5c05027800010778422e5c060b0273ff010778422f011b00b22400010778422008075c07027801077842210000000000007fc000301717324707131c0012000778421066eb03283c040107784221230d0501070101077842222100065dfc01010778422305020401000b0107784224b650010201090107784225501302010050010778422630010b5041020107784227919050500201010778422800505107000001077842290ffd0200025c010778422a03037300005c010778422b040b0943ea00010778422c1cffb704ff19010778422d0d5c05027800010778422e5c060b0273ff010778422f010900b12100010778422007065c07027801077842210000000000007fc000301717324707131c0012000778421066eb03283c040107784221240d0501070101077842222100065ee301010778422305020401000b0107784224b6500102010a0107784225501302010050010778422630010b5041020107784227919050500201010778422800505107000001077842290ffd0200025c010778422a03037300005c010778422b040b0943eb00010778422c0dffba020014010778422d0a5c05027840010778422e5c060b0273ff010778422f00f600b11f00010778422006065c07027801077842210000000000007fc000301717324707131c0012000778421066eb03283c040107784221250d0501070101077842222100065fca01010778422305020401000b0107784224b650010201090107784225501302010050010778422630010b5041020107784227919050500201010778422800505107000001077842290ffd0200025c010778422a03037300005c010778422b040b0943eb03010778422cffffbc7f0010010778422d075c05027840010778422e5c060b0273ff010778422f00e300b11c00010778422008055c07027801077842210000000000007fc000301717324707131c0017000778421085eb03283c0001077842210413050107010107784222210006505301010778422305020401000b0107784224b605070624060107784225261612395001010778422602010a501302010778422701005030010b01077842285041029190500107784229450100505002010778422a010050510700010778422b000ffd020002010778422c505301015c03010778422d037300005c04010778422e0b0263ed0042010778422ffeb208fb130e01077842205c050278005c0107784221060b0173fe000107784222c400ac1700020107784223055c07027800010778422458440201005801077842255002fff4589101077842260102000000007fc000301717324707131c0012000778421066eb03283c050107784221000d05010701010778422272000bcaee01010778422305020401000f0107784224cf50010200f40107784225501302010050010778422630011c50410201077842279190505002010107784228005051070000010778422900000200035c010778422a03037d00005c010778422b040b05001500010778422c7f00ec3e0000010778422d005c05027820010778422e5c060b06700b010778422f004400007f7f0107784220120a5c07027801077842210000000000007fc000301717324707131c0012000778421066eb03283c050107784221010d05010701010778422272000bcbdd01010778422305020401000f0107784224cf50010200f40107784225501302010050010778422630011c50410201077842279190505002010107784228005051070000010778422900000200035c010778422a03037d00005c010778422b040b06700b00010778422c4400007f7f11010778422d0a5c05027800010778422e5c060b01105e010778422f001b00d60605010778422000005c07027801077842212000000000007fc000301717324707131c0012000778421066eb03283c050107784221020d05010701010778422272000bccc501010778422305020401000f0107784224cf50010200f40107784225501302010050010778422630011c50410201077842279190505002010107784228005051070000010778422900000200035c010778422a03037d00005c010778422b040b06700b00010778422c4400007f7f11010778422d0a5c05027800010778422e5c060b01105d010778422f001200d604fe010778422001005c07027801077842214000000000007fc000301717324707131c0012000778421066eb03283c050107784221030d05010701010778422272000bcdb701010778422305020401000f0107784224cf50010200f40107784225501302010050010778422630011c50410201077842279190505002010107784228005051070000010778422900000200035c010778422a03037d00005c010778422b040b06700b00010778422c4400007f7f11010778422d0a5c05027800010778422e5c060b033078010778422f002600d408fa01077842200a045c07027801077842212000000000007fc000301717324707131c0012000778421066eb03283c050107784221040d05010701010778422272000bcea201010778422305020401000f0107784224cf50010200f40107784225501302010050010778422630011c50410201077842279190505002010107784228005051070000010778422900000200035c010778422a03037d00005c010778422b040b0253ed00010778422c2a01f4221d07010778422d0b5c05027820010778422e5c060b06700b010778422f004400007f7f0107784220110a5c07027801077842210000000000007fc000301717324707131c0012000778421066eb03283c050107784221050d05010701010778422272000bcf9301010778422305020401000f0107784224cf50010200f40107784225501302010050010778422630011c50410201077842279190505002010107784228005051070000010778422900000200035c010778422a03037d00005c010778422b040b0253f000010778422c2901f31f4e0b010778422d0f5c05027800010778422e5c060b06700a010778422f004400007f7f0107784220110b5c07027801077842210000000000007fc000301717324707131c0012000778421066eb03283c050107784221060d05010701010778422272000bd07a01010778422305020401000f0107784224cf50010200f40107784225501302010050010778422630011c50410201077842279190505002010107784228005051070000010778422900000200035c010778422a03037d00005c010778422b040b01201300010778422c2a00ef180100010778422d005c05027820010778422e5c060b0253f0010778422f002800f31e4901077842200b165c07027801077842210000000000007fc000301717324707131c0012000778421066eb03283c050107784221070d05010701010778422272000bd16a01010778422305020401000f0107784224cf50010200f40107784225501302010050010778422630011c50410201077842279190505002010107784228005051070000010778422900000200035c010778422a03037d00005c010778422b040b01201200010778422c2600f21b0000010778422d005c05027800010778422e5c060b0243f2010778422f002601f41e49010778422010195c07027801077842210000000000007fc000301717324707131c0012000778421066eb03283c050107784221080d05010701010778422272000bd25301010778422305020401000f0107784224cf50010200f40107784225501302010050010778422630011c50410201077842279190505002010107784228005051070000010778422900000200035c010778422a03037d00005c010778422b040b01201100010778422c2300f2190000010778422d005c05027800010778422e5c060b0243f3010778422f002201f41b44010778422011195c07027801077842210000000000007fc000301717324707131c0012000778421066eb03283c050107784221090d05010701010778422272000bd34401010778422305020401000f0107784224cf50010200f40107784225501302010050010778422630011c50410201077842279190505002010107784228005051070000010778422900000200035c010778422a03037d00005c010778422b040b04001200010778422c2000f114ff00010778422d005c05027820010778422e5c060b0243f4010778422f001f01f41941010778422013185c07027801077842210000000000007fc000301717324707131c0012000778421066eb03283c0501077842210a0d05010701010778422272000bd42b01010778422305020401000f0107784224cf50010200f40107784225501302010050010778422630011c50410201077842279190505002010107784228005051070000010778422900000200035c010778422a03037d00005c010778422b040b01100e00010778422c1c00f3140000010778422d005c05027820010778422e5c060b0243f7010778422f001c02f3153e010778422016185c07027801077842210000000000007fc000301717324707131c0012000778421066eb03283c0501077842210b0d05010701010778422272000bd51d01010778422305020401000f0107784224cf50010200f40107784225501302010050010778422630011c50410201077842279190505002010107784228005051070000010778422900000200035c010778422a03037d00005c010778422b040b0243fa00010778422c1802f2113a17010778422d165c05027800010778422e5c060b01100e010778422f001a00f51700010778422000005c07027801077842210000000000007fc000301717324707131c0012000778421066eb03283c0501077842210c0d05010701010778422272000bd60601010778422305020401000f0107784224cf50010200f40107784225501302010050010778422630011c50410201077842279190505002010107784228005051070000010778422900000200035c010778422a03037d00005c010778422b040b0253fb00010778422c1502f20e351b010778422d145c05027800010778422e5c060b01400d010778422f001600f412fb010778422000005c07027801077842210000000000007fc000301717324707131c0012000778421066eb03283c0501077842210d0d05010701010778422272000bd6f601010778422305020401000f0107784224cf50010200f40107784225501302010050010778422630011c50410201077842279190505002010107784228005051070000010778422900000200035c010778422a03037d00005c010778422b040b0243f900010778422c1201f30d2f1c010778422d185c05027800010778422e5c060b040012010778422f001400fa2000010778422000005c07027801077842212000000000007fc000301717324707131c0012000778421066eb03283c0501077842210e0d05010701010778422272000bd7df01010778422305020401000f0107784224cf50010200f40107784225501302010050010778422630011c50410201077842279190505002010107784228005051070000010778422900000200035c010778422a03037d00005c010778422b040b0233fa00010778422c0e01f30b291a010778422d135c05027800010778422e5c060b0773e9010778422f003900fd7f00010778422000005c07027801077842212000000000007fc000301717324707131c0012000778421066eb03283c0501077842210f0d05010701010778422272000bd8d001010778422305020401000f0107784224cf50010200f40107784225501302010050010778422630011c50410201077842279190505002010107784228005051070000010778422900000200035c010778422a03037d00005c010778422b040b0223f900010778422c0f01f710241b010778422d115c05027800010778422e5c060b0773e7010778422f003600fd7fff010778422002025c07027801077842210000000000007fc000301717324707131c0012000778421066eb03283c050107784221100d05010701010778422272000bd9b801010778422305020401000f0107784224cf50010200f40107784225501302010050010778422630011c50410201077842279190505002010107784228005051070000010778422900000200035c010778422a03037d00005c010778422b040b0223f900010778422c0f00f7101418010778422d105c05027800010778422e5c060b06700a010778422f004400007f7f0107784220110a5c07027801077842212000000000007fc000301717324707131c0012000778421066eb03283c050107784221110d05010701010778422272000bdaa901010778422305020401000f0107784224cf50010200f40107784225501302010050010778422630011c50410201077842279190505002010107784228005051070000010778422900000200035c010778422a03037d00005c010778422b040b0223f800010778422c0f00f8131116010778422d0f5c05027800010778422e5c060b011019010778422f002500fd6600010778422000005c07027801077842212000000000007fc000301717324707131c0012000778421066eb03283c050107784221120d05010701010778422272000bdb9301010778422305020401000f0107784224cf50010200f30107784225501302010050010778422630011c50410201077842279190505002010107784228005051070000010778422900000200035c010778422a03037d00005c010778422b040b0223f700010778422c1000fd2d0f16010778422d115c05027800010778422e5c060b06700a010778422f004400007f7f0107784220110a5c07027801077842212000000000007fc000301717324707131c0012000778421066eb03283c050107784221130d05010701010778422272000bdc8401010778422305020401000f0107784224cf50010200f40107784225501302010050010778422630011c50410201077842279190505002010107784228005051070000010778422900000200035c010778422a03037d00005c010778422b040b0223f800010778422c0f00fd2b0e15010778422d0f5c05027840010778422e5c060b06700a010778422f004400007f7f0107784220110a5c07027801077842210000000000007fc000301717324707131c0012000778421066eb03283c050107784221140d05010701010778422272000bdd6b01010778422305020401000f0107784224cf50010200f30107784225501302010050010778422630011c50410201077842279190505002010107784228005051070000010778422900000200035c010778422a03037d00005c010778422b040b06700a00010778422c4400007f7f11010778422d0a5c05027800010778422e5c060b000000010778422f000000000000010778422000005c07027801077842210000000000007fc000301717324707131c0012000778421066eb03283c050107784221150d05010701010778422272000bde5b01010778422305020401000f0107784224cf50010200f40107784225501302010050010778422630011c50410201077842279190505002010107784228005051070000010778422900000200035c010778422a03037d00005c010778422b040b06700a00010778422c4400007f7f11010778422d0a5c05027800010778422e5c060b000000010778422f000000000000010778422000005c07027801077842210000000000007fc000301717324707131c0012000778421066eb03283c050107784221160d05010701010778422272000bdf4501010778422305020401000f0107784224cf50010200f30107784225501302010050010778422630011c50410201077842279190505002010107784228005051070000010778422900000200035c010778422a03037d00005c010778422b040b06700a00010778422c4400007f7f11010778422d0a5c05027800010778422e5c060b000000010778422f000000000000010778422000005c07027801077842210000000000007fc000301717324707131c0012000778421066eb03283c050107784221170d05010701010778422272000be03601010778422305020401000f0107784224cf50010200f30107784225501302010050010778422630011c50410201077842279190505002010107784228005051070000010778422900000200035c010778422a03037d00005c010778422b040b06700a00010778422c4400007f7f11010778422d0a5c05027800010778422e5c060b000000010778422f000000000000010778422000005c07027801077842210000000000007fc000301717324707131c0012000778421066eb03283c050107784221180d05010701010778422272000be11e01010778422305020401000f0107784224cf50010200f40107784225501302010050010778422630011c50410201077842279190505002010107784228005051070000010778422900000200035c010778422a03037d00005c010778422b040b06700a00010778422c4400007f7f11010778422d0a5c05027800010778422e5c060b01207d010778422f03db002e7f7f010778422000005c07027801077842212000000000007fc000301717324707131c0012000778421066eb03283c050107784221190d05010701010778422272000be20f01010778422305020401000f0107784224cf50010200f30107784225501302010050010778422630011c50410201077842279190505002010107784228005051070000010778422900000200035c010778422a03037d00005c010778422b040b06700a00010778422c4400007f7f11010778422d0a5c05027800010778422e5c060b01307d010778422f03e200327f92010778422000005c07027801077842210000000000007fc000301717324707131c0012000778421066eb03283c0501077842211a0d05010701010778422272000be2ff01010778422305020401000f0107784224cf50010200f30107784225501302010050010778422630011c50410201077842279190505002010107784228005051070000010778422900000200035c010778422a03037d00005c010778422b040b06700a00010778422c4400007f7f11010778422d0a5c05027800010778422e5c060b01307d010778422f03ea00337f92010778422001005c07027801077842214000000000007fc000301717324707131c0012000778421066eb03283c0501077842211b0d05010701010778422272000be3e701010778422305020401000f0107784224cf50010200f30107784225501302010050010778422630011c50410201077842279190505002010107784228005051070000010778422900000200035c010778422a03037d00005c010778422b040b06700a00010778422c4400007f7f11010778422d0a5c05027800010778422e5c060b000000010778422f000000000000010778422000005c07027801077842210000000000007fc000301717324707131c0012000778421066eb03283c0501077842211c0d05010701010778422272000be4d701010778422305020401000f0107784224cf50010200f30107784225501302010050010778422630011c50410201077842279190505002010107784228005051070000010778422900000200035c010778422a03037d00005c010778422b040b06700a00010778422c4400007f7f11010778422d0a5c05027800010778422e5c060b014074010778422f03d800267f00010778422000005c07027801077842212000000000007fc000301717324707131c0012000778421066eb03283c0501077842211d0d05010701010778422272000be5c001010778422305020401000f0107784224cf50010200f30107784225501302010050010778422630011c50410201077842279190505002010107784228005051070000010778422900000200035c010778422a03037d00005c010778422b040b06700a00010778422c4400007f7f11010778422d0a5c05027800010778422e5c060b020057010778422f0026000c7f70010778422000005c07027801077842212000000000007fc00"/>
        <s v="301717324707131c0012000778421066eb03283c0501077842211e0d05010701010778422272000be6b001010778422305020401000f0107784224cf50010200f30107784225501302010050010778422630011c50410201077842279190505002010107784228005051070000010778422900000200035c010778422a03037d00005c010778422b040b06700a00010778422c4400007f7f11010778422d0a5c05027800010778422e5c060b01206e010778422f03e7003b7f00010778422000005c07027801077842212000000000007fc000301717324707131c0012000778421066eb03283c0501077842211f0d05010701010778422272000be79701010778422305020401000f0107784224cf50010200f30107784225501302010050010778422630011c50410201077842279190505002010107784228005051070000010778422900000200035c010778422a03037d00005c010778422b040b06700a00010778422c4400007f7f11010778422d0a5c05027800010778422e5c060b0343ca010778422f004100ef26ff010778422000005c07027801077842216000000000007fc000301717324707131c0012000778421066eb03283c050107784221200d05010701010778422272000be88801010778422305020401000f0107784224cf50010200f30107784225501302010050010778422630011c50410201077842279190505002010107784228005051070000010778422900000200035c010778422a03037d00005c010778422b040b06700a00010778422c4400007f7f11010778422d0a5c05027800010778422e5c060b03103e010778422f03e7000a7f9a010778422001005c07027801077842210000000000007fc000301717324707131c0012000778421066eb03283c050107784221210d05010701010778422272000be96f01010778422305020401000f0107784224cf50010200f30107784225501302010050010778422630011c50410201077842279190505002010107784228005051070000010778422900000200035c010778422a03037d00005c010778422b040b06700a00010778422c4400007f7f11010778422d0a5c05027800010778422e5c060b0133de010778422f003200f324fc010778422000005c07027801077842212000000000007fc000301717324707131c0012000778421066eb03283c050107784221220d05010701010778422272000bea6101010778422305020401000f0107784224cf50010200f30107784225501302010050010778422630011c50410201077842279190505002010107784228005051070000010778422900000200035c010778422a03037d00005c010778422b040b06700a00010778422c4400007f7f11010778422d0a5c05027800010778422e5c060b0133de010778422f002f00f42602010778422001015c07027801077842210000000000007fc000301717324707131c0012000778421066eb03283c050107784221230d05010701010778422272000beb4801010778422305020401000f0107784224cf50010200f30107784225501302010050010778422630011c50410201077842279190505002010107784228005051070000010778422900000200035c010778422a03037d00005c010778422b040b06700a00010778422c4400007f7f11010778422d0a5c05027800010778422e5c060b0123de010778422f002c00f62902010778422001015c07027801077842214000000000007fc000301717324707131c0012000778421066eb03283c050107784221240d05010701010778422272000bec3701010778422305020401000f0107784224cf50010200f30107784225501302010050010778422630011c50410201077842279190505002010107784228005051070000010778422900000200035c010778422a03037d00005c010778422b040b06700a00010778422c4500007f7f11010778422d0a5c05027800010778422e5c060b0123e1010778422f002c00f72f0e010778422003045c07027801077842210000000000007fc000301717324707131c0012000778421066eb03283c050107784221250d05010701010778422272000bed2101010778422305020401000f0107784224cf50010200f30107784225501302010050010778422630011c50410201077842279190505002010107784228005051070000010778422900000200035c010778422a03037d00005c010778422b040b04100800010778422c2b00fe7ffe00010778422d005c05027860010778422e5c060b06700a010778422f004500007f7f0107784220110a5c07027801077842210000000000007fc000301717324707131c0017000778421085eb03283c000107784221051305010701010778422272000bdd7f01010778422305020401000f0107784224cf0507062407010778422515173157500101077842260200f4501302010778422701005030011c01077842285041029190500107784229450100505002010778422a010050510700010778422b000000020003010778422c505301015c03010778422d037d00005c04010778422e0b06700a0044010778422f00007f7f110a01077842205c050278005c0107784221060b0000000001077842220000000000000107784223005c07027800010778422458440201005801077842255002fff458910107784226010200000000&quot;"/>
        <d v="2025-03-07T00:00:00"/>
        <d v="2025-03-09T00:00:00"/>
        <d v="2025-03-10T00:00:00"/>
        <d v="2025-03-11T00:00:00"/>
        <d v="2025-03-12T00:00:00"/>
        <d v="2025-03-13T00:00:00"/>
        <d v="2025-03-14T00:00:00"/>
        <d v="2025-03-15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6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3"/>
  </r>
  <r>
    <x v="14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4"/>
  </r>
  <r>
    <x v="45"/>
  </r>
  <r>
    <x v="46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9"/>
  </r>
  <r>
    <x v="50"/>
  </r>
  <r>
    <x v="51"/>
  </r>
  <r>
    <x v="52"/>
  </r>
  <r>
    <x v="53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EE70D8-4C39-459E-8D43-CEA705AE4C4B}" name="ピボットテーブル1" cacheId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C2:D65" firstHeaderRow="1" firstDataRow="1" firstDataCol="1"/>
  <pivotFields count="1">
    <pivotField axis="axisRow" dataField="1" showAll="0">
      <items count="63">
        <item x="43"/>
        <item x="12"/>
        <item x="45"/>
        <item x="14"/>
        <item x="44"/>
        <item x="13"/>
        <item x="50"/>
        <item x="48"/>
        <item x="51"/>
        <item x="49"/>
        <item x="46"/>
        <item x="53"/>
        <item x="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7"/>
        <item x="54"/>
        <item x="55"/>
        <item x="56"/>
        <item x="57"/>
        <item x="58"/>
        <item x="59"/>
        <item x="60"/>
        <item x="61"/>
        <item t="default"/>
      </items>
    </pivotField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個数 / datetime" fld="0" subtotal="count" baseField="0" baseItem="0"/>
  </dataFields>
  <formats count="5">
    <format dxfId="4">
      <pivotArea collapsedLevelsAreSubtotals="1" fieldPosition="0">
        <references count="1">
          <reference field="0" count="1">
            <x v="25"/>
          </reference>
        </references>
      </pivotArea>
    </format>
    <format dxfId="3">
      <pivotArea dataOnly="0" labelOnly="1" fieldPosition="0">
        <references count="1">
          <reference field="0" count="1">
            <x v="25"/>
          </reference>
        </references>
      </pivotArea>
    </format>
    <format dxfId="2">
      <pivotArea collapsedLevelsAreSubtotals="1" fieldPosition="0">
        <references count="1">
          <reference field="0" count="49"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  <format dxfId="1">
      <pivotArea dataOnly="0" labelOnly="1" fieldPosition="0">
        <references count="1">
          <reference field="0" count="49"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  <format dxfId="0">
      <pivotArea dataOnly="0" labelOnly="1" fieldPosition="0">
        <references count="1">
          <reference field="0" count="49"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cmservice-provisioning-service.local/mc/telematics/rscdlchk/" TargetMode="External"/><Relationship Id="rId2" Type="http://schemas.openxmlformats.org/officeDocument/2006/relationships/hyperlink" Target="http://dcmservice-remocon-service.local/remoteservices/rmtctrlcmd/" TargetMode="External"/><Relationship Id="rId1" Type="http://schemas.openxmlformats.org/officeDocument/2006/relationships/hyperlink" Target="http://dcmservice-remocon-service.local/mc/remoteservices/resrmtctrl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dcmservice-provisioning-service.local/mc/telematics/rscdlchk/" TargetMode="External"/><Relationship Id="rId4" Type="http://schemas.openxmlformats.org/officeDocument/2006/relationships/hyperlink" Target="http://dcmservice-provisioning-service.local/mc/telematics/rscdlchk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A7D95-2334-4FB9-9EDA-9190DE438D34}">
  <dimension ref="A1:H4362"/>
  <sheetViews>
    <sheetView tabSelected="1" topLeftCell="A3734" workbookViewId="0">
      <selection activeCell="B3759" sqref="B3759"/>
    </sheetView>
  </sheetViews>
  <sheetFormatPr defaultRowHeight="16.5" x14ac:dyDescent="0.3"/>
  <cols>
    <col min="1" max="1" width="25.5" bestFit="1" customWidth="1"/>
    <col min="2" max="2" width="83.875" bestFit="1" customWidth="1"/>
    <col min="3" max="3" width="22" bestFit="1" customWidth="1"/>
    <col min="4" max="4" width="13.125" bestFit="1" customWidth="1"/>
    <col min="5" max="5" width="29.625" bestFit="1" customWidth="1"/>
    <col min="6" max="6" width="34.875" customWidth="1"/>
    <col min="7" max="7" width="255.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>
        <v>354622209508798</v>
      </c>
      <c r="E2" t="s">
        <v>11</v>
      </c>
      <c r="F2" t="s">
        <v>12</v>
      </c>
      <c r="G2" t="s">
        <v>13</v>
      </c>
      <c r="H2">
        <v>200</v>
      </c>
    </row>
    <row r="3" spans="1:8" x14ac:dyDescent="0.3">
      <c r="A3" t="s">
        <v>14</v>
      </c>
      <c r="B3" t="s">
        <v>9</v>
      </c>
      <c r="C3" t="s">
        <v>10</v>
      </c>
      <c r="D3">
        <v>354622209508798</v>
      </c>
      <c r="E3" t="s">
        <v>15</v>
      </c>
      <c r="F3" t="s">
        <v>16</v>
      </c>
      <c r="G3" t="s">
        <v>13</v>
      </c>
      <c r="H3">
        <v>200</v>
      </c>
    </row>
    <row r="4" spans="1:8" x14ac:dyDescent="0.3">
      <c r="A4" t="s">
        <v>17</v>
      </c>
      <c r="B4" t="s">
        <v>18</v>
      </c>
      <c r="C4" t="s">
        <v>10</v>
      </c>
      <c r="D4">
        <v>354622209508798</v>
      </c>
      <c r="F4" t="s">
        <v>19</v>
      </c>
      <c r="G4" t="s">
        <v>20</v>
      </c>
      <c r="H4">
        <v>200</v>
      </c>
    </row>
    <row r="5" spans="1:8" x14ac:dyDescent="0.3">
      <c r="A5" t="s">
        <v>21</v>
      </c>
      <c r="B5" t="s">
        <v>22</v>
      </c>
      <c r="C5" t="s">
        <v>10</v>
      </c>
      <c r="D5">
        <v>354622209508798</v>
      </c>
      <c r="F5" t="s">
        <v>19</v>
      </c>
      <c r="G5">
        <v>9033303030</v>
      </c>
      <c r="H5">
        <v>200</v>
      </c>
    </row>
    <row r="6" spans="1:8" x14ac:dyDescent="0.3">
      <c r="A6" t="s">
        <v>23</v>
      </c>
      <c r="B6" t="s">
        <v>24</v>
      </c>
      <c r="C6" t="s">
        <v>10</v>
      </c>
      <c r="D6">
        <v>354622209508798</v>
      </c>
      <c r="F6" t="s">
        <v>19</v>
      </c>
      <c r="G6" t="s">
        <v>25</v>
      </c>
      <c r="H6">
        <v>200</v>
      </c>
    </row>
    <row r="7" spans="1:8" x14ac:dyDescent="0.3">
      <c r="A7" t="s">
        <v>26</v>
      </c>
      <c r="B7" t="s">
        <v>27</v>
      </c>
      <c r="C7" t="s">
        <v>10</v>
      </c>
      <c r="D7">
        <v>354622209508798</v>
      </c>
      <c r="F7" t="s">
        <v>19</v>
      </c>
      <c r="G7" t="s">
        <v>13</v>
      </c>
      <c r="H7">
        <v>200</v>
      </c>
    </row>
    <row r="8" spans="1:8" x14ac:dyDescent="0.3">
      <c r="A8" t="s">
        <v>28</v>
      </c>
      <c r="B8" t="s">
        <v>29</v>
      </c>
      <c r="C8" t="s">
        <v>10</v>
      </c>
      <c r="D8">
        <v>354622209508798</v>
      </c>
      <c r="E8" t="s">
        <v>30</v>
      </c>
      <c r="F8" t="s">
        <v>31</v>
      </c>
      <c r="G8" t="s">
        <v>13</v>
      </c>
      <c r="H8">
        <v>200</v>
      </c>
    </row>
    <row r="9" spans="1:8" x14ac:dyDescent="0.3">
      <c r="A9" t="s">
        <v>32</v>
      </c>
      <c r="B9" t="s">
        <v>9</v>
      </c>
      <c r="C9" t="s">
        <v>10</v>
      </c>
      <c r="D9">
        <v>354622209508798</v>
      </c>
      <c r="E9" t="s">
        <v>33</v>
      </c>
      <c r="F9" t="s">
        <v>34</v>
      </c>
      <c r="G9" t="s">
        <v>13</v>
      </c>
      <c r="H9">
        <v>200</v>
      </c>
    </row>
    <row r="10" spans="1:8" x14ac:dyDescent="0.3">
      <c r="A10" t="s">
        <v>35</v>
      </c>
      <c r="B10" t="s">
        <v>9</v>
      </c>
      <c r="C10" t="s">
        <v>10</v>
      </c>
      <c r="D10">
        <v>354622209508798</v>
      </c>
      <c r="E10" t="s">
        <v>36</v>
      </c>
      <c r="F10" t="s">
        <v>37</v>
      </c>
      <c r="G10" t="s">
        <v>13</v>
      </c>
      <c r="H10">
        <v>200</v>
      </c>
    </row>
    <row r="11" spans="1:8" x14ac:dyDescent="0.3">
      <c r="A11" t="s">
        <v>38</v>
      </c>
      <c r="B11" t="s">
        <v>9</v>
      </c>
      <c r="C11" t="s">
        <v>10</v>
      </c>
      <c r="D11">
        <v>354622209508798</v>
      </c>
      <c r="E11" t="s">
        <v>39</v>
      </c>
      <c r="F11" t="s">
        <v>40</v>
      </c>
      <c r="G11" t="s">
        <v>13</v>
      </c>
      <c r="H11">
        <v>200</v>
      </c>
    </row>
    <row r="12" spans="1:8" x14ac:dyDescent="0.3">
      <c r="A12" t="s">
        <v>41</v>
      </c>
      <c r="B12" t="s">
        <v>9</v>
      </c>
      <c r="C12" t="s">
        <v>10</v>
      </c>
      <c r="D12">
        <v>354622209508798</v>
      </c>
      <c r="E12" t="s">
        <v>42</v>
      </c>
      <c r="F12" t="s">
        <v>43</v>
      </c>
      <c r="G12" t="s">
        <v>13</v>
      </c>
      <c r="H12">
        <v>200</v>
      </c>
    </row>
    <row r="13" spans="1:8" x14ac:dyDescent="0.3">
      <c r="A13" t="s">
        <v>44</v>
      </c>
      <c r="B13" t="s">
        <v>9</v>
      </c>
      <c r="C13" t="s">
        <v>10</v>
      </c>
      <c r="D13">
        <v>354622209508798</v>
      </c>
      <c r="E13" t="s">
        <v>45</v>
      </c>
      <c r="F13" t="s">
        <v>46</v>
      </c>
      <c r="G13" t="s">
        <v>13</v>
      </c>
      <c r="H13">
        <v>200</v>
      </c>
    </row>
    <row r="14" spans="1:8" x14ac:dyDescent="0.3">
      <c r="A14" t="s">
        <v>47</v>
      </c>
      <c r="B14" t="s">
        <v>9</v>
      </c>
      <c r="C14" t="s">
        <v>10</v>
      </c>
      <c r="D14">
        <v>354622209508798</v>
      </c>
      <c r="E14" t="s">
        <v>48</v>
      </c>
      <c r="F14" t="s">
        <v>49</v>
      </c>
      <c r="G14" t="s">
        <v>13</v>
      </c>
      <c r="H14">
        <v>200</v>
      </c>
    </row>
    <row r="15" spans="1:8" x14ac:dyDescent="0.3">
      <c r="A15" t="s">
        <v>50</v>
      </c>
      <c r="B15" t="s">
        <v>9</v>
      </c>
      <c r="C15" t="s">
        <v>10</v>
      </c>
      <c r="D15">
        <v>354622209508798</v>
      </c>
      <c r="E15" t="s">
        <v>51</v>
      </c>
      <c r="F15" t="s">
        <v>52</v>
      </c>
      <c r="G15" t="s">
        <v>13</v>
      </c>
      <c r="H15">
        <v>200</v>
      </c>
    </row>
    <row r="16" spans="1:8" x14ac:dyDescent="0.3">
      <c r="A16" t="s">
        <v>53</v>
      </c>
      <c r="B16" t="s">
        <v>9</v>
      </c>
      <c r="C16" t="s">
        <v>10</v>
      </c>
      <c r="D16">
        <v>354622209508798</v>
      </c>
      <c r="E16" t="s">
        <v>54</v>
      </c>
      <c r="F16" t="s">
        <v>55</v>
      </c>
      <c r="G16" t="s">
        <v>13</v>
      </c>
      <c r="H16">
        <v>200</v>
      </c>
    </row>
    <row r="17" spans="1:8" x14ac:dyDescent="0.3">
      <c r="A17" t="s">
        <v>56</v>
      </c>
      <c r="B17" t="s">
        <v>9</v>
      </c>
      <c r="C17" t="s">
        <v>10</v>
      </c>
      <c r="D17">
        <v>354622209508798</v>
      </c>
      <c r="E17" t="s">
        <v>57</v>
      </c>
      <c r="F17" t="s">
        <v>58</v>
      </c>
      <c r="G17" t="s">
        <v>13</v>
      </c>
      <c r="H17">
        <v>200</v>
      </c>
    </row>
    <row r="18" spans="1:8" x14ac:dyDescent="0.3">
      <c r="A18" t="s">
        <v>59</v>
      </c>
      <c r="B18" t="s">
        <v>9</v>
      </c>
      <c r="C18" t="s">
        <v>10</v>
      </c>
      <c r="D18">
        <v>354622209508798</v>
      </c>
      <c r="E18" t="s">
        <v>60</v>
      </c>
      <c r="F18" t="s">
        <v>61</v>
      </c>
      <c r="G18" t="s">
        <v>13</v>
      </c>
      <c r="H18">
        <v>200</v>
      </c>
    </row>
    <row r="19" spans="1:8" x14ac:dyDescent="0.3">
      <c r="A19" t="s">
        <v>62</v>
      </c>
      <c r="B19" t="s">
        <v>9</v>
      </c>
      <c r="C19" t="s">
        <v>10</v>
      </c>
      <c r="D19">
        <v>354622209508798</v>
      </c>
      <c r="E19" t="s">
        <v>63</v>
      </c>
      <c r="F19" t="s">
        <v>64</v>
      </c>
      <c r="G19" t="s">
        <v>13</v>
      </c>
      <c r="H19">
        <v>200</v>
      </c>
    </row>
    <row r="20" spans="1:8" x14ac:dyDescent="0.3">
      <c r="A20" t="s">
        <v>65</v>
      </c>
      <c r="B20" t="s">
        <v>9</v>
      </c>
      <c r="C20" t="s">
        <v>10</v>
      </c>
      <c r="D20">
        <v>354622209508798</v>
      </c>
      <c r="E20" t="s">
        <v>66</v>
      </c>
      <c r="F20" t="s">
        <v>67</v>
      </c>
      <c r="G20" t="s">
        <v>13</v>
      </c>
      <c r="H20">
        <v>200</v>
      </c>
    </row>
    <row r="21" spans="1:8" x14ac:dyDescent="0.3">
      <c r="A21" t="s">
        <v>68</v>
      </c>
      <c r="B21" t="s">
        <v>9</v>
      </c>
      <c r="C21" t="s">
        <v>10</v>
      </c>
      <c r="D21">
        <v>354622209508798</v>
      </c>
      <c r="E21" t="s">
        <v>69</v>
      </c>
      <c r="F21" t="s">
        <v>70</v>
      </c>
      <c r="G21" t="s">
        <v>13</v>
      </c>
      <c r="H21">
        <v>200</v>
      </c>
    </row>
    <row r="22" spans="1:8" x14ac:dyDescent="0.3">
      <c r="A22" t="s">
        <v>71</v>
      </c>
      <c r="B22" t="s">
        <v>9</v>
      </c>
      <c r="C22" t="s">
        <v>10</v>
      </c>
      <c r="D22">
        <v>354622209508798</v>
      </c>
      <c r="E22" t="s">
        <v>72</v>
      </c>
      <c r="F22" t="s">
        <v>73</v>
      </c>
      <c r="G22" t="s">
        <v>13</v>
      </c>
      <c r="H22">
        <v>200</v>
      </c>
    </row>
    <row r="23" spans="1:8" x14ac:dyDescent="0.3">
      <c r="A23" t="s">
        <v>74</v>
      </c>
      <c r="B23" t="s">
        <v>9</v>
      </c>
      <c r="C23" t="s">
        <v>10</v>
      </c>
      <c r="D23">
        <v>354622209508798</v>
      </c>
      <c r="E23" t="s">
        <v>75</v>
      </c>
      <c r="F23" t="s">
        <v>76</v>
      </c>
      <c r="G23" t="s">
        <v>13</v>
      </c>
      <c r="H23">
        <v>200</v>
      </c>
    </row>
    <row r="24" spans="1:8" x14ac:dyDescent="0.3">
      <c r="A24" t="s">
        <v>77</v>
      </c>
      <c r="B24" t="s">
        <v>9</v>
      </c>
      <c r="C24" t="s">
        <v>10</v>
      </c>
      <c r="D24">
        <v>354622209508798</v>
      </c>
      <c r="E24" t="s">
        <v>78</v>
      </c>
      <c r="F24" t="s">
        <v>79</v>
      </c>
      <c r="G24" t="s">
        <v>13</v>
      </c>
      <c r="H24">
        <v>200</v>
      </c>
    </row>
    <row r="25" spans="1:8" x14ac:dyDescent="0.3">
      <c r="A25" t="s">
        <v>80</v>
      </c>
      <c r="B25" t="s">
        <v>9</v>
      </c>
      <c r="C25" t="s">
        <v>10</v>
      </c>
      <c r="D25">
        <v>354622209508798</v>
      </c>
      <c r="E25" t="s">
        <v>81</v>
      </c>
      <c r="F25" t="s">
        <v>82</v>
      </c>
      <c r="G25" t="s">
        <v>13</v>
      </c>
      <c r="H25">
        <v>200</v>
      </c>
    </row>
    <row r="26" spans="1:8" x14ac:dyDescent="0.3">
      <c r="A26" t="s">
        <v>83</v>
      </c>
      <c r="B26" t="s">
        <v>9</v>
      </c>
      <c r="C26" t="s">
        <v>10</v>
      </c>
      <c r="D26">
        <v>354622209508798</v>
      </c>
      <c r="E26" t="s">
        <v>84</v>
      </c>
      <c r="F26" t="s">
        <v>85</v>
      </c>
      <c r="G26" t="s">
        <v>13</v>
      </c>
      <c r="H26">
        <v>200</v>
      </c>
    </row>
    <row r="27" spans="1:8" x14ac:dyDescent="0.3">
      <c r="A27" t="s">
        <v>86</v>
      </c>
      <c r="B27" t="s">
        <v>9</v>
      </c>
      <c r="C27" t="s">
        <v>10</v>
      </c>
      <c r="D27">
        <v>354622209508798</v>
      </c>
      <c r="E27" t="s">
        <v>87</v>
      </c>
      <c r="F27" t="s">
        <v>88</v>
      </c>
      <c r="G27" t="s">
        <v>13</v>
      </c>
      <c r="H27">
        <v>200</v>
      </c>
    </row>
    <row r="28" spans="1:8" x14ac:dyDescent="0.3">
      <c r="A28" t="s">
        <v>89</v>
      </c>
      <c r="B28" t="s">
        <v>9</v>
      </c>
      <c r="C28" t="s">
        <v>10</v>
      </c>
      <c r="D28">
        <v>354622209508798</v>
      </c>
      <c r="E28" t="s">
        <v>90</v>
      </c>
      <c r="F28" t="s">
        <v>91</v>
      </c>
      <c r="G28" t="s">
        <v>13</v>
      </c>
      <c r="H28">
        <v>200</v>
      </c>
    </row>
    <row r="29" spans="1:8" x14ac:dyDescent="0.3">
      <c r="A29" t="s">
        <v>92</v>
      </c>
      <c r="B29" t="s">
        <v>9</v>
      </c>
      <c r="C29" t="s">
        <v>10</v>
      </c>
      <c r="D29">
        <v>354622209508798</v>
      </c>
      <c r="E29" t="s">
        <v>93</v>
      </c>
      <c r="F29" t="s">
        <v>94</v>
      </c>
      <c r="G29" t="s">
        <v>13</v>
      </c>
      <c r="H29">
        <v>200</v>
      </c>
    </row>
    <row r="30" spans="1:8" x14ac:dyDescent="0.3">
      <c r="A30" t="s">
        <v>95</v>
      </c>
      <c r="B30" t="s">
        <v>96</v>
      </c>
      <c r="C30" t="s">
        <v>10</v>
      </c>
      <c r="D30">
        <v>354622209508798</v>
      </c>
      <c r="E30" t="s">
        <v>97</v>
      </c>
      <c r="F30" t="s">
        <v>98</v>
      </c>
      <c r="G30" t="s">
        <v>13</v>
      </c>
      <c r="H30">
        <v>200</v>
      </c>
    </row>
    <row r="31" spans="1:8" x14ac:dyDescent="0.3">
      <c r="A31" t="s">
        <v>99</v>
      </c>
      <c r="B31" t="s">
        <v>100</v>
      </c>
      <c r="C31" t="s">
        <v>10</v>
      </c>
      <c r="D31">
        <v>354622209508798</v>
      </c>
      <c r="E31" t="s">
        <v>101</v>
      </c>
      <c r="F31" t="s">
        <v>102</v>
      </c>
      <c r="G31" t="s">
        <v>13</v>
      </c>
      <c r="H31">
        <v>200</v>
      </c>
    </row>
    <row r="32" spans="1:8" x14ac:dyDescent="0.3">
      <c r="A32" t="s">
        <v>103</v>
      </c>
      <c r="B32" t="s">
        <v>100</v>
      </c>
      <c r="C32" t="s">
        <v>10</v>
      </c>
      <c r="D32">
        <v>354622209508798</v>
      </c>
      <c r="E32" t="s">
        <v>104</v>
      </c>
      <c r="F32" t="s">
        <v>105</v>
      </c>
      <c r="G32" t="s">
        <v>13</v>
      </c>
      <c r="H32">
        <v>200</v>
      </c>
    </row>
    <row r="33" spans="1:8" x14ac:dyDescent="0.3">
      <c r="A33" t="s">
        <v>106</v>
      </c>
      <c r="B33" t="s">
        <v>100</v>
      </c>
      <c r="C33" t="s">
        <v>10</v>
      </c>
      <c r="D33">
        <v>354622209508798</v>
      </c>
      <c r="E33" t="s">
        <v>107</v>
      </c>
      <c r="F33" t="s">
        <v>108</v>
      </c>
      <c r="G33" t="s">
        <v>13</v>
      </c>
      <c r="H33">
        <v>200</v>
      </c>
    </row>
    <row r="34" spans="1:8" x14ac:dyDescent="0.3">
      <c r="A34" t="s">
        <v>109</v>
      </c>
      <c r="B34" t="s">
        <v>100</v>
      </c>
      <c r="C34" t="s">
        <v>10</v>
      </c>
      <c r="D34">
        <v>354622209508798</v>
      </c>
      <c r="E34" t="s">
        <v>110</v>
      </c>
      <c r="F34" t="s">
        <v>111</v>
      </c>
      <c r="G34" t="s">
        <v>13</v>
      </c>
      <c r="H34">
        <v>200</v>
      </c>
    </row>
    <row r="35" spans="1:8" x14ac:dyDescent="0.3">
      <c r="A35" t="s">
        <v>112</v>
      </c>
      <c r="B35" t="s">
        <v>100</v>
      </c>
      <c r="C35" t="s">
        <v>10</v>
      </c>
      <c r="D35">
        <v>354622209508798</v>
      </c>
      <c r="E35" t="s">
        <v>113</v>
      </c>
      <c r="F35" t="s">
        <v>114</v>
      </c>
      <c r="G35" t="s">
        <v>13</v>
      </c>
      <c r="H35">
        <v>200</v>
      </c>
    </row>
    <row r="36" spans="1:8" x14ac:dyDescent="0.3">
      <c r="A36" t="s">
        <v>115</v>
      </c>
      <c r="B36" t="s">
        <v>100</v>
      </c>
      <c r="C36" t="s">
        <v>10</v>
      </c>
      <c r="D36">
        <v>354622209508798</v>
      </c>
      <c r="E36" t="s">
        <v>116</v>
      </c>
      <c r="F36" t="s">
        <v>117</v>
      </c>
      <c r="G36" t="s">
        <v>13</v>
      </c>
      <c r="H36">
        <v>200</v>
      </c>
    </row>
    <row r="37" spans="1:8" x14ac:dyDescent="0.3">
      <c r="A37" t="s">
        <v>118</v>
      </c>
      <c r="B37" t="s">
        <v>100</v>
      </c>
      <c r="C37" t="s">
        <v>10</v>
      </c>
      <c r="D37">
        <v>354622209508798</v>
      </c>
      <c r="E37" t="s">
        <v>119</v>
      </c>
      <c r="F37" t="s">
        <v>120</v>
      </c>
      <c r="G37" t="s">
        <v>13</v>
      </c>
      <c r="H37">
        <v>200</v>
      </c>
    </row>
    <row r="38" spans="1:8" x14ac:dyDescent="0.3">
      <c r="A38" t="s">
        <v>121</v>
      </c>
      <c r="B38" t="s">
        <v>100</v>
      </c>
      <c r="C38" t="s">
        <v>10</v>
      </c>
      <c r="D38">
        <v>354622209508798</v>
      </c>
      <c r="E38" t="s">
        <v>122</v>
      </c>
      <c r="F38" t="s">
        <v>123</v>
      </c>
      <c r="G38" t="s">
        <v>13</v>
      </c>
      <c r="H38">
        <v>200</v>
      </c>
    </row>
    <row r="39" spans="1:8" x14ac:dyDescent="0.3">
      <c r="A39" t="s">
        <v>124</v>
      </c>
      <c r="B39" t="s">
        <v>100</v>
      </c>
      <c r="C39" t="s">
        <v>10</v>
      </c>
      <c r="D39">
        <v>354622209508798</v>
      </c>
      <c r="E39" t="s">
        <v>125</v>
      </c>
      <c r="F39" t="s">
        <v>126</v>
      </c>
      <c r="G39" t="s">
        <v>13</v>
      </c>
      <c r="H39">
        <v>200</v>
      </c>
    </row>
    <row r="40" spans="1:8" x14ac:dyDescent="0.3">
      <c r="A40" t="s">
        <v>127</v>
      </c>
      <c r="B40" t="s">
        <v>100</v>
      </c>
      <c r="C40" t="s">
        <v>10</v>
      </c>
      <c r="D40">
        <v>354622209508798</v>
      </c>
      <c r="E40" t="s">
        <v>128</v>
      </c>
      <c r="F40" t="s">
        <v>129</v>
      </c>
      <c r="G40" t="s">
        <v>13</v>
      </c>
      <c r="H40">
        <v>200</v>
      </c>
    </row>
    <row r="41" spans="1:8" x14ac:dyDescent="0.3">
      <c r="A41" t="s">
        <v>130</v>
      </c>
      <c r="B41" t="s">
        <v>100</v>
      </c>
      <c r="C41" t="s">
        <v>10</v>
      </c>
      <c r="D41">
        <v>354622209508798</v>
      </c>
      <c r="E41" t="s">
        <v>131</v>
      </c>
      <c r="F41" t="s">
        <v>132</v>
      </c>
      <c r="G41" t="s">
        <v>13</v>
      </c>
      <c r="H41">
        <v>200</v>
      </c>
    </row>
    <row r="42" spans="1:8" x14ac:dyDescent="0.3">
      <c r="A42" t="s">
        <v>133</v>
      </c>
      <c r="B42" t="s">
        <v>9</v>
      </c>
      <c r="C42" t="s">
        <v>10</v>
      </c>
      <c r="D42">
        <v>354622209508798</v>
      </c>
      <c r="E42" t="s">
        <v>134</v>
      </c>
      <c r="F42" t="s">
        <v>135</v>
      </c>
      <c r="G42" t="s">
        <v>13</v>
      </c>
      <c r="H42">
        <v>200</v>
      </c>
    </row>
    <row r="43" spans="1:8" x14ac:dyDescent="0.3">
      <c r="A43" t="s">
        <v>136</v>
      </c>
      <c r="B43" t="s">
        <v>9</v>
      </c>
      <c r="C43" t="s">
        <v>10</v>
      </c>
      <c r="D43">
        <v>354622209508798</v>
      </c>
      <c r="E43" t="s">
        <v>137</v>
      </c>
      <c r="F43" t="s">
        <v>138</v>
      </c>
      <c r="G43" t="s">
        <v>13</v>
      </c>
      <c r="H43">
        <v>200</v>
      </c>
    </row>
    <row r="44" spans="1:8" x14ac:dyDescent="0.3">
      <c r="A44" t="s">
        <v>139</v>
      </c>
      <c r="B44" t="s">
        <v>9</v>
      </c>
      <c r="C44" t="s">
        <v>10</v>
      </c>
      <c r="D44">
        <v>354622209508798</v>
      </c>
      <c r="E44" t="s">
        <v>140</v>
      </c>
      <c r="F44" t="s">
        <v>141</v>
      </c>
      <c r="G44" t="s">
        <v>13</v>
      </c>
      <c r="H44">
        <v>200</v>
      </c>
    </row>
    <row r="45" spans="1:8" x14ac:dyDescent="0.3">
      <c r="A45" t="s">
        <v>142</v>
      </c>
      <c r="B45" t="s">
        <v>9</v>
      </c>
      <c r="C45" t="s">
        <v>10</v>
      </c>
      <c r="D45">
        <v>354622209508798</v>
      </c>
      <c r="E45" t="s">
        <v>143</v>
      </c>
      <c r="F45" t="s">
        <v>144</v>
      </c>
      <c r="G45" t="s">
        <v>13</v>
      </c>
      <c r="H45">
        <v>200</v>
      </c>
    </row>
    <row r="46" spans="1:8" x14ac:dyDescent="0.3">
      <c r="A46" t="s">
        <v>145</v>
      </c>
      <c r="B46" t="s">
        <v>18</v>
      </c>
      <c r="C46" t="s">
        <v>10</v>
      </c>
      <c r="D46">
        <v>354622209508798</v>
      </c>
      <c r="F46" t="s">
        <v>19</v>
      </c>
      <c r="G46" t="s">
        <v>20</v>
      </c>
      <c r="H46">
        <v>200</v>
      </c>
    </row>
    <row r="47" spans="1:8" x14ac:dyDescent="0.3">
      <c r="A47" t="s">
        <v>146</v>
      </c>
      <c r="B47" t="s">
        <v>22</v>
      </c>
      <c r="C47" t="s">
        <v>10</v>
      </c>
      <c r="D47">
        <v>354622209508798</v>
      </c>
      <c r="F47" t="s">
        <v>19</v>
      </c>
      <c r="G47">
        <v>9033303030</v>
      </c>
      <c r="H47">
        <v>200</v>
      </c>
    </row>
    <row r="48" spans="1:8" x14ac:dyDescent="0.3">
      <c r="A48" t="s">
        <v>147</v>
      </c>
      <c r="B48" t="s">
        <v>24</v>
      </c>
      <c r="C48" t="s">
        <v>10</v>
      </c>
      <c r="D48">
        <v>354622209508798</v>
      </c>
      <c r="F48" t="s">
        <v>19</v>
      </c>
      <c r="G48" t="s">
        <v>25</v>
      </c>
      <c r="H48">
        <v>200</v>
      </c>
    </row>
    <row r="49" spans="1:8" x14ac:dyDescent="0.3">
      <c r="A49" t="s">
        <v>148</v>
      </c>
      <c r="B49" t="s">
        <v>27</v>
      </c>
      <c r="C49" t="s">
        <v>10</v>
      </c>
      <c r="D49">
        <v>354622209508798</v>
      </c>
      <c r="F49" t="s">
        <v>19</v>
      </c>
      <c r="G49" t="s">
        <v>13</v>
      </c>
      <c r="H49">
        <v>200</v>
      </c>
    </row>
    <row r="50" spans="1:8" x14ac:dyDescent="0.3">
      <c r="A50" t="s">
        <v>149</v>
      </c>
      <c r="B50" t="s">
        <v>29</v>
      </c>
      <c r="C50" t="s">
        <v>10</v>
      </c>
      <c r="D50">
        <v>354622209508798</v>
      </c>
      <c r="E50" t="s">
        <v>150</v>
      </c>
      <c r="F50" t="s">
        <v>151</v>
      </c>
      <c r="G50" t="s">
        <v>13</v>
      </c>
      <c r="H50">
        <v>200</v>
      </c>
    </row>
    <row r="51" spans="1:8" x14ac:dyDescent="0.3">
      <c r="A51" t="s">
        <v>152</v>
      </c>
      <c r="B51" t="s">
        <v>9</v>
      </c>
      <c r="C51" t="s">
        <v>10</v>
      </c>
      <c r="D51">
        <v>354622209508798</v>
      </c>
      <c r="E51" t="s">
        <v>153</v>
      </c>
      <c r="F51" t="s">
        <v>154</v>
      </c>
      <c r="G51" t="s">
        <v>13</v>
      </c>
      <c r="H51">
        <v>200</v>
      </c>
    </row>
    <row r="52" spans="1:8" x14ac:dyDescent="0.3">
      <c r="A52" t="s">
        <v>155</v>
      </c>
      <c r="B52" t="s">
        <v>9</v>
      </c>
      <c r="C52" t="s">
        <v>10</v>
      </c>
      <c r="D52">
        <v>354622209508798</v>
      </c>
      <c r="E52" t="s">
        <v>156</v>
      </c>
      <c r="F52" t="s">
        <v>157</v>
      </c>
      <c r="G52" t="s">
        <v>13</v>
      </c>
      <c r="H52">
        <v>200</v>
      </c>
    </row>
    <row r="53" spans="1:8" x14ac:dyDescent="0.3">
      <c r="A53" t="s">
        <v>158</v>
      </c>
      <c r="B53" t="s">
        <v>9</v>
      </c>
      <c r="C53" t="s">
        <v>10</v>
      </c>
      <c r="D53">
        <v>354622209508798</v>
      </c>
      <c r="E53" t="s">
        <v>159</v>
      </c>
      <c r="F53" t="s">
        <v>160</v>
      </c>
      <c r="G53" t="s">
        <v>13</v>
      </c>
      <c r="H53">
        <v>200</v>
      </c>
    </row>
    <row r="54" spans="1:8" x14ac:dyDescent="0.3">
      <c r="A54" t="s">
        <v>161</v>
      </c>
      <c r="B54" t="s">
        <v>96</v>
      </c>
      <c r="C54" t="s">
        <v>10</v>
      </c>
      <c r="D54">
        <v>354622209508798</v>
      </c>
      <c r="E54" t="s">
        <v>162</v>
      </c>
      <c r="F54" t="s">
        <v>163</v>
      </c>
      <c r="G54" t="s">
        <v>13</v>
      </c>
      <c r="H54">
        <v>200</v>
      </c>
    </row>
    <row r="55" spans="1:8" x14ac:dyDescent="0.3">
      <c r="A55" t="s">
        <v>164</v>
      </c>
      <c r="B55" t="s">
        <v>100</v>
      </c>
      <c r="C55" t="s">
        <v>10</v>
      </c>
      <c r="D55">
        <v>354622209508798</v>
      </c>
      <c r="E55" t="s">
        <v>165</v>
      </c>
      <c r="F55" t="s">
        <v>166</v>
      </c>
      <c r="G55" t="s">
        <v>13</v>
      </c>
      <c r="H55">
        <v>200</v>
      </c>
    </row>
    <row r="56" spans="1:8" x14ac:dyDescent="0.3">
      <c r="A56" t="s">
        <v>167</v>
      </c>
      <c r="B56" t="s">
        <v>100</v>
      </c>
      <c r="C56" t="s">
        <v>10</v>
      </c>
      <c r="D56">
        <v>354622209508798</v>
      </c>
      <c r="E56" t="s">
        <v>168</v>
      </c>
      <c r="F56" t="s">
        <v>169</v>
      </c>
      <c r="G56" t="s">
        <v>13</v>
      </c>
      <c r="H56">
        <v>200</v>
      </c>
    </row>
    <row r="57" spans="1:8" x14ac:dyDescent="0.3">
      <c r="A57" t="s">
        <v>170</v>
      </c>
      <c r="B57" t="s">
        <v>100</v>
      </c>
      <c r="C57" t="s">
        <v>10</v>
      </c>
      <c r="D57">
        <v>354622209508798</v>
      </c>
      <c r="E57" t="s">
        <v>171</v>
      </c>
      <c r="F57" t="s">
        <v>172</v>
      </c>
      <c r="G57" t="s">
        <v>13</v>
      </c>
      <c r="H57">
        <v>200</v>
      </c>
    </row>
    <row r="58" spans="1:8" x14ac:dyDescent="0.3">
      <c r="A58" t="s">
        <v>173</v>
      </c>
      <c r="B58" t="s">
        <v>100</v>
      </c>
      <c r="C58" t="s">
        <v>10</v>
      </c>
      <c r="D58">
        <v>354622209508798</v>
      </c>
      <c r="E58" t="s">
        <v>174</v>
      </c>
      <c r="F58" t="s">
        <v>175</v>
      </c>
      <c r="G58" t="s">
        <v>13</v>
      </c>
      <c r="H58">
        <v>200</v>
      </c>
    </row>
    <row r="59" spans="1:8" x14ac:dyDescent="0.3">
      <c r="A59" t="s">
        <v>176</v>
      </c>
      <c r="B59" t="s">
        <v>100</v>
      </c>
      <c r="C59" t="s">
        <v>10</v>
      </c>
      <c r="D59">
        <v>354622209508798</v>
      </c>
      <c r="E59" t="s">
        <v>177</v>
      </c>
      <c r="F59" t="s">
        <v>178</v>
      </c>
      <c r="G59" t="s">
        <v>13</v>
      </c>
      <c r="H59">
        <v>200</v>
      </c>
    </row>
    <row r="60" spans="1:8" x14ac:dyDescent="0.3">
      <c r="A60" t="s">
        <v>179</v>
      </c>
      <c r="B60" t="s">
        <v>100</v>
      </c>
      <c r="C60" t="s">
        <v>10</v>
      </c>
      <c r="D60">
        <v>354622209508798</v>
      </c>
      <c r="E60" t="s">
        <v>180</v>
      </c>
      <c r="F60" t="s">
        <v>181</v>
      </c>
      <c r="G60" t="s">
        <v>13</v>
      </c>
      <c r="H60">
        <v>200</v>
      </c>
    </row>
    <row r="61" spans="1:8" x14ac:dyDescent="0.3">
      <c r="A61" t="s">
        <v>182</v>
      </c>
      <c r="B61" t="s">
        <v>100</v>
      </c>
      <c r="C61" t="s">
        <v>10</v>
      </c>
      <c r="D61">
        <v>354622209508798</v>
      </c>
      <c r="E61" t="s">
        <v>183</v>
      </c>
      <c r="F61" t="s">
        <v>184</v>
      </c>
      <c r="G61" t="s">
        <v>13</v>
      </c>
      <c r="H61">
        <v>200</v>
      </c>
    </row>
    <row r="62" spans="1:8" x14ac:dyDescent="0.3">
      <c r="A62" t="s">
        <v>185</v>
      </c>
      <c r="B62" t="s">
        <v>100</v>
      </c>
      <c r="C62" t="s">
        <v>10</v>
      </c>
      <c r="D62">
        <v>354622209508798</v>
      </c>
      <c r="E62" t="s">
        <v>186</v>
      </c>
      <c r="F62" t="s">
        <v>187</v>
      </c>
      <c r="G62" t="s">
        <v>13</v>
      </c>
      <c r="H62">
        <v>200</v>
      </c>
    </row>
    <row r="63" spans="1:8" x14ac:dyDescent="0.3">
      <c r="A63" t="s">
        <v>188</v>
      </c>
      <c r="B63" t="s">
        <v>100</v>
      </c>
      <c r="C63" t="s">
        <v>10</v>
      </c>
      <c r="D63">
        <v>354622209508798</v>
      </c>
      <c r="E63" t="s">
        <v>189</v>
      </c>
      <c r="F63" t="s">
        <v>190</v>
      </c>
      <c r="G63" t="s">
        <v>13</v>
      </c>
      <c r="H63">
        <v>200</v>
      </c>
    </row>
    <row r="64" spans="1:8" x14ac:dyDescent="0.3">
      <c r="A64" t="s">
        <v>191</v>
      </c>
      <c r="B64" t="s">
        <v>100</v>
      </c>
      <c r="C64" t="s">
        <v>10</v>
      </c>
      <c r="D64">
        <v>354622209508798</v>
      </c>
      <c r="E64" t="s">
        <v>192</v>
      </c>
      <c r="F64" t="s">
        <v>193</v>
      </c>
      <c r="G64" t="s">
        <v>13</v>
      </c>
      <c r="H64">
        <v>200</v>
      </c>
    </row>
    <row r="65" spans="1:8" x14ac:dyDescent="0.3">
      <c r="A65" t="s">
        <v>194</v>
      </c>
      <c r="B65" t="s">
        <v>100</v>
      </c>
      <c r="C65" t="s">
        <v>10</v>
      </c>
      <c r="D65">
        <v>354622209508798</v>
      </c>
      <c r="E65" t="s">
        <v>195</v>
      </c>
      <c r="F65" t="s">
        <v>196</v>
      </c>
      <c r="G65" t="s">
        <v>13</v>
      </c>
      <c r="H65">
        <v>200</v>
      </c>
    </row>
    <row r="66" spans="1:8" x14ac:dyDescent="0.3">
      <c r="A66" t="s">
        <v>197</v>
      </c>
      <c r="B66" t="s">
        <v>9</v>
      </c>
      <c r="C66" t="s">
        <v>10</v>
      </c>
      <c r="D66">
        <v>354622209508798</v>
      </c>
      <c r="E66" t="s">
        <v>198</v>
      </c>
      <c r="F66" t="s">
        <v>199</v>
      </c>
      <c r="G66" t="s">
        <v>13</v>
      </c>
      <c r="H66">
        <v>200</v>
      </c>
    </row>
    <row r="67" spans="1:8" x14ac:dyDescent="0.3">
      <c r="A67" t="s">
        <v>200</v>
      </c>
      <c r="B67" t="s">
        <v>9</v>
      </c>
      <c r="C67" t="s">
        <v>10</v>
      </c>
      <c r="D67">
        <v>354622209508798</v>
      </c>
      <c r="E67" t="s">
        <v>201</v>
      </c>
      <c r="F67" t="s">
        <v>202</v>
      </c>
      <c r="G67" t="s">
        <v>13</v>
      </c>
      <c r="H67">
        <v>200</v>
      </c>
    </row>
    <row r="68" spans="1:8" x14ac:dyDescent="0.3">
      <c r="A68" t="s">
        <v>203</v>
      </c>
      <c r="B68" t="s">
        <v>18</v>
      </c>
      <c r="C68" t="s">
        <v>10</v>
      </c>
      <c r="D68">
        <v>354622209508798</v>
      </c>
      <c r="F68" t="s">
        <v>19</v>
      </c>
      <c r="G68" t="s">
        <v>20</v>
      </c>
      <c r="H68">
        <v>200</v>
      </c>
    </row>
    <row r="69" spans="1:8" x14ac:dyDescent="0.3">
      <c r="A69" t="s">
        <v>204</v>
      </c>
      <c r="B69" t="s">
        <v>22</v>
      </c>
      <c r="C69" t="s">
        <v>10</v>
      </c>
      <c r="D69">
        <v>354622209508798</v>
      </c>
      <c r="F69" t="s">
        <v>19</v>
      </c>
      <c r="G69">
        <v>9033303030</v>
      </c>
      <c r="H69">
        <v>200</v>
      </c>
    </row>
    <row r="70" spans="1:8" x14ac:dyDescent="0.3">
      <c r="A70" t="s">
        <v>205</v>
      </c>
      <c r="B70" t="s">
        <v>24</v>
      </c>
      <c r="C70" t="s">
        <v>10</v>
      </c>
      <c r="D70">
        <v>354622209508798</v>
      </c>
      <c r="F70" t="s">
        <v>19</v>
      </c>
      <c r="G70" t="s">
        <v>25</v>
      </c>
      <c r="H70">
        <v>200</v>
      </c>
    </row>
    <row r="71" spans="1:8" x14ac:dyDescent="0.3">
      <c r="A71" t="s">
        <v>206</v>
      </c>
      <c r="B71" t="s">
        <v>27</v>
      </c>
      <c r="C71" t="s">
        <v>10</v>
      </c>
      <c r="D71">
        <v>354622209508798</v>
      </c>
      <c r="F71" t="s">
        <v>19</v>
      </c>
      <c r="G71" t="s">
        <v>13</v>
      </c>
      <c r="H71">
        <v>200</v>
      </c>
    </row>
    <row r="72" spans="1:8" x14ac:dyDescent="0.3">
      <c r="A72" t="s">
        <v>207</v>
      </c>
      <c r="B72" t="s">
        <v>29</v>
      </c>
      <c r="C72" t="s">
        <v>10</v>
      </c>
      <c r="D72">
        <v>354622209508798</v>
      </c>
      <c r="E72" t="s">
        <v>208</v>
      </c>
      <c r="F72" t="s">
        <v>209</v>
      </c>
      <c r="G72" t="s">
        <v>13</v>
      </c>
      <c r="H72">
        <v>200</v>
      </c>
    </row>
    <row r="73" spans="1:8" x14ac:dyDescent="0.3">
      <c r="A73" t="s">
        <v>210</v>
      </c>
      <c r="B73" t="s">
        <v>9</v>
      </c>
      <c r="C73" t="s">
        <v>10</v>
      </c>
      <c r="D73">
        <v>354622209508798</v>
      </c>
      <c r="E73" t="s">
        <v>211</v>
      </c>
      <c r="F73" t="s">
        <v>212</v>
      </c>
      <c r="G73" t="s">
        <v>13</v>
      </c>
      <c r="H73">
        <v>200</v>
      </c>
    </row>
    <row r="74" spans="1:8" x14ac:dyDescent="0.3">
      <c r="A74" t="s">
        <v>213</v>
      </c>
      <c r="B74" t="s">
        <v>9</v>
      </c>
      <c r="C74" t="s">
        <v>10</v>
      </c>
      <c r="D74">
        <v>354622209508798</v>
      </c>
      <c r="E74" t="s">
        <v>214</v>
      </c>
      <c r="F74" t="s">
        <v>215</v>
      </c>
      <c r="G74" t="s">
        <v>13</v>
      </c>
      <c r="H74">
        <v>200</v>
      </c>
    </row>
    <row r="75" spans="1:8" x14ac:dyDescent="0.3">
      <c r="A75" t="s">
        <v>216</v>
      </c>
      <c r="B75" t="s">
        <v>9</v>
      </c>
      <c r="C75" t="s">
        <v>10</v>
      </c>
      <c r="D75">
        <v>354622209508798</v>
      </c>
      <c r="E75" t="s">
        <v>217</v>
      </c>
      <c r="F75" t="s">
        <v>218</v>
      </c>
      <c r="G75" t="s">
        <v>13</v>
      </c>
      <c r="H75">
        <v>200</v>
      </c>
    </row>
    <row r="76" spans="1:8" x14ac:dyDescent="0.3">
      <c r="A76" t="s">
        <v>219</v>
      </c>
      <c r="B76" t="s">
        <v>9</v>
      </c>
      <c r="C76" t="s">
        <v>10</v>
      </c>
      <c r="D76">
        <v>354622209508798</v>
      </c>
      <c r="E76" t="s">
        <v>220</v>
      </c>
      <c r="F76" t="s">
        <v>221</v>
      </c>
      <c r="G76" t="s">
        <v>13</v>
      </c>
      <c r="H76">
        <v>200</v>
      </c>
    </row>
    <row r="77" spans="1:8" x14ac:dyDescent="0.3">
      <c r="A77" t="s">
        <v>222</v>
      </c>
      <c r="B77" t="s">
        <v>9</v>
      </c>
      <c r="C77" t="s">
        <v>10</v>
      </c>
      <c r="D77">
        <v>354622209508798</v>
      </c>
      <c r="E77" t="s">
        <v>223</v>
      </c>
      <c r="F77" t="s">
        <v>224</v>
      </c>
      <c r="G77" t="s">
        <v>13</v>
      </c>
      <c r="H77">
        <v>200</v>
      </c>
    </row>
    <row r="78" spans="1:8" x14ac:dyDescent="0.3">
      <c r="A78" t="s">
        <v>225</v>
      </c>
      <c r="B78" t="s">
        <v>9</v>
      </c>
      <c r="C78" t="s">
        <v>10</v>
      </c>
      <c r="D78">
        <v>354622209508798</v>
      </c>
      <c r="E78" t="s">
        <v>226</v>
      </c>
      <c r="F78" t="s">
        <v>227</v>
      </c>
      <c r="G78" t="s">
        <v>13</v>
      </c>
      <c r="H78">
        <v>200</v>
      </c>
    </row>
    <row r="79" spans="1:8" x14ac:dyDescent="0.3">
      <c r="A79" t="s">
        <v>228</v>
      </c>
      <c r="B79" t="s">
        <v>9</v>
      </c>
      <c r="C79" t="s">
        <v>10</v>
      </c>
      <c r="D79">
        <v>354622209508798</v>
      </c>
      <c r="E79" t="s">
        <v>229</v>
      </c>
      <c r="F79" t="s">
        <v>230</v>
      </c>
      <c r="G79" t="s">
        <v>13</v>
      </c>
      <c r="H79">
        <v>200</v>
      </c>
    </row>
    <row r="80" spans="1:8" x14ac:dyDescent="0.3">
      <c r="A80" t="s">
        <v>231</v>
      </c>
      <c r="B80" t="s">
        <v>9</v>
      </c>
      <c r="C80" t="s">
        <v>10</v>
      </c>
      <c r="D80">
        <v>354622209508798</v>
      </c>
      <c r="E80" t="s">
        <v>232</v>
      </c>
      <c r="F80" t="s">
        <v>233</v>
      </c>
      <c r="G80" t="s">
        <v>13</v>
      </c>
      <c r="H80">
        <v>200</v>
      </c>
    </row>
    <row r="81" spans="1:8" x14ac:dyDescent="0.3">
      <c r="A81" t="s">
        <v>234</v>
      </c>
      <c r="B81" t="s">
        <v>9</v>
      </c>
      <c r="C81" t="s">
        <v>10</v>
      </c>
      <c r="D81">
        <v>354622209508798</v>
      </c>
      <c r="E81" t="s">
        <v>235</v>
      </c>
      <c r="F81" t="s">
        <v>236</v>
      </c>
      <c r="G81" t="s">
        <v>13</v>
      </c>
      <c r="H81">
        <v>200</v>
      </c>
    </row>
    <row r="82" spans="1:8" x14ac:dyDescent="0.3">
      <c r="A82" t="s">
        <v>237</v>
      </c>
      <c r="B82" t="s">
        <v>9</v>
      </c>
      <c r="C82" t="s">
        <v>10</v>
      </c>
      <c r="D82">
        <v>354622209508798</v>
      </c>
      <c r="E82" t="s">
        <v>238</v>
      </c>
      <c r="F82" t="s">
        <v>239</v>
      </c>
      <c r="G82" t="s">
        <v>13</v>
      </c>
      <c r="H82">
        <v>200</v>
      </c>
    </row>
    <row r="83" spans="1:8" x14ac:dyDescent="0.3">
      <c r="A83" t="s">
        <v>240</v>
      </c>
      <c r="B83" t="s">
        <v>9</v>
      </c>
      <c r="C83" t="s">
        <v>10</v>
      </c>
      <c r="D83">
        <v>354622209508798</v>
      </c>
      <c r="E83" t="s">
        <v>241</v>
      </c>
      <c r="F83" t="s">
        <v>242</v>
      </c>
      <c r="G83" t="s">
        <v>13</v>
      </c>
      <c r="H83">
        <v>200</v>
      </c>
    </row>
    <row r="84" spans="1:8" x14ac:dyDescent="0.3">
      <c r="A84" t="s">
        <v>243</v>
      </c>
      <c r="B84" t="s">
        <v>9</v>
      </c>
      <c r="C84" t="s">
        <v>10</v>
      </c>
      <c r="D84">
        <v>354622209508798</v>
      </c>
      <c r="E84" t="s">
        <v>244</v>
      </c>
      <c r="F84" t="s">
        <v>245</v>
      </c>
      <c r="G84" t="s">
        <v>13</v>
      </c>
      <c r="H84">
        <v>200</v>
      </c>
    </row>
    <row r="85" spans="1:8" x14ac:dyDescent="0.3">
      <c r="A85" t="s">
        <v>246</v>
      </c>
      <c r="B85" t="s">
        <v>9</v>
      </c>
      <c r="C85" t="s">
        <v>10</v>
      </c>
      <c r="D85">
        <v>354622209508798</v>
      </c>
      <c r="E85" t="s">
        <v>247</v>
      </c>
      <c r="F85" t="s">
        <v>248</v>
      </c>
      <c r="G85" t="s">
        <v>13</v>
      </c>
      <c r="H85">
        <v>200</v>
      </c>
    </row>
    <row r="86" spans="1:8" x14ac:dyDescent="0.3">
      <c r="A86" t="s">
        <v>249</v>
      </c>
      <c r="B86" t="s">
        <v>9</v>
      </c>
      <c r="C86" t="s">
        <v>10</v>
      </c>
      <c r="D86">
        <v>354622209508798</v>
      </c>
      <c r="E86" t="s">
        <v>250</v>
      </c>
      <c r="F86" t="s">
        <v>251</v>
      </c>
      <c r="G86" t="s">
        <v>13</v>
      </c>
      <c r="H86">
        <v>200</v>
      </c>
    </row>
    <row r="87" spans="1:8" x14ac:dyDescent="0.3">
      <c r="A87" t="s">
        <v>252</v>
      </c>
      <c r="B87" t="s">
        <v>9</v>
      </c>
      <c r="C87" t="s">
        <v>10</v>
      </c>
      <c r="D87">
        <v>354622209508798</v>
      </c>
      <c r="E87" t="s">
        <v>253</v>
      </c>
      <c r="F87" t="s">
        <v>254</v>
      </c>
      <c r="G87" t="s">
        <v>13</v>
      </c>
      <c r="H87">
        <v>200</v>
      </c>
    </row>
    <row r="88" spans="1:8" x14ac:dyDescent="0.3">
      <c r="A88" t="s">
        <v>255</v>
      </c>
      <c r="B88" t="s">
        <v>96</v>
      </c>
      <c r="C88" t="s">
        <v>10</v>
      </c>
      <c r="D88">
        <v>354622209508798</v>
      </c>
      <c r="E88" t="s">
        <v>256</v>
      </c>
      <c r="F88" t="s">
        <v>257</v>
      </c>
      <c r="G88" t="s">
        <v>13</v>
      </c>
      <c r="H88">
        <v>200</v>
      </c>
    </row>
    <row r="89" spans="1:8" x14ac:dyDescent="0.3">
      <c r="A89" t="s">
        <v>258</v>
      </c>
      <c r="B89" t="s">
        <v>100</v>
      </c>
      <c r="C89" t="s">
        <v>10</v>
      </c>
      <c r="D89">
        <v>354622209508798</v>
      </c>
      <c r="E89" t="s">
        <v>259</v>
      </c>
      <c r="F89" t="s">
        <v>260</v>
      </c>
      <c r="G89" t="s">
        <v>13</v>
      </c>
      <c r="H89">
        <v>200</v>
      </c>
    </row>
    <row r="90" spans="1:8" x14ac:dyDescent="0.3">
      <c r="A90" t="s">
        <v>261</v>
      </c>
      <c r="B90" t="s">
        <v>100</v>
      </c>
      <c r="C90" t="s">
        <v>10</v>
      </c>
      <c r="D90">
        <v>354622209508798</v>
      </c>
      <c r="E90" t="s">
        <v>262</v>
      </c>
      <c r="F90" t="s">
        <v>263</v>
      </c>
      <c r="G90" t="s">
        <v>13</v>
      </c>
      <c r="H90">
        <v>200</v>
      </c>
    </row>
    <row r="91" spans="1:8" x14ac:dyDescent="0.3">
      <c r="A91" t="s">
        <v>264</v>
      </c>
      <c r="B91" t="s">
        <v>100</v>
      </c>
      <c r="C91" t="s">
        <v>10</v>
      </c>
      <c r="D91">
        <v>354622209508798</v>
      </c>
      <c r="E91" t="s">
        <v>265</v>
      </c>
      <c r="F91" t="s">
        <v>266</v>
      </c>
      <c r="G91" t="s">
        <v>13</v>
      </c>
      <c r="H91">
        <v>200</v>
      </c>
    </row>
    <row r="92" spans="1:8" x14ac:dyDescent="0.3">
      <c r="A92" t="s">
        <v>267</v>
      </c>
      <c r="B92" t="s">
        <v>100</v>
      </c>
      <c r="C92" t="s">
        <v>10</v>
      </c>
      <c r="D92">
        <v>354622209508798</v>
      </c>
      <c r="E92" t="s">
        <v>268</v>
      </c>
      <c r="F92" t="s">
        <v>269</v>
      </c>
      <c r="G92" t="s">
        <v>13</v>
      </c>
      <c r="H92">
        <v>200</v>
      </c>
    </row>
    <row r="93" spans="1:8" x14ac:dyDescent="0.3">
      <c r="A93" t="s">
        <v>270</v>
      </c>
      <c r="B93" t="s">
        <v>100</v>
      </c>
      <c r="C93" t="s">
        <v>10</v>
      </c>
      <c r="D93">
        <v>354622209508798</v>
      </c>
      <c r="E93" t="s">
        <v>271</v>
      </c>
      <c r="F93" t="s">
        <v>272</v>
      </c>
      <c r="G93" t="s">
        <v>13</v>
      </c>
      <c r="H93">
        <v>200</v>
      </c>
    </row>
    <row r="94" spans="1:8" x14ac:dyDescent="0.3">
      <c r="A94" t="s">
        <v>273</v>
      </c>
      <c r="B94" t="s">
        <v>100</v>
      </c>
      <c r="C94" t="s">
        <v>10</v>
      </c>
      <c r="D94">
        <v>354622209508798</v>
      </c>
      <c r="E94" t="s">
        <v>274</v>
      </c>
      <c r="F94" t="s">
        <v>275</v>
      </c>
      <c r="G94" t="s">
        <v>13</v>
      </c>
      <c r="H94">
        <v>200</v>
      </c>
    </row>
    <row r="95" spans="1:8" x14ac:dyDescent="0.3">
      <c r="A95" t="s">
        <v>276</v>
      </c>
      <c r="B95" t="s">
        <v>100</v>
      </c>
      <c r="C95" t="s">
        <v>10</v>
      </c>
      <c r="D95">
        <v>354622209508798</v>
      </c>
      <c r="E95" t="s">
        <v>277</v>
      </c>
      <c r="F95" t="s">
        <v>278</v>
      </c>
      <c r="G95" t="s">
        <v>13</v>
      </c>
      <c r="H95">
        <v>200</v>
      </c>
    </row>
    <row r="96" spans="1:8" x14ac:dyDescent="0.3">
      <c r="A96" t="s">
        <v>279</v>
      </c>
      <c r="B96" t="s">
        <v>100</v>
      </c>
      <c r="C96" t="s">
        <v>10</v>
      </c>
      <c r="D96">
        <v>354622209508798</v>
      </c>
      <c r="E96" t="s">
        <v>280</v>
      </c>
      <c r="F96" t="s">
        <v>281</v>
      </c>
      <c r="G96" t="s">
        <v>13</v>
      </c>
      <c r="H96">
        <v>200</v>
      </c>
    </row>
    <row r="97" spans="1:8" x14ac:dyDescent="0.3">
      <c r="A97" t="s">
        <v>282</v>
      </c>
      <c r="B97" t="s">
        <v>100</v>
      </c>
      <c r="C97" t="s">
        <v>10</v>
      </c>
      <c r="D97">
        <v>354622209508798</v>
      </c>
      <c r="E97" t="s">
        <v>283</v>
      </c>
      <c r="F97" t="s">
        <v>284</v>
      </c>
      <c r="G97" t="s">
        <v>13</v>
      </c>
      <c r="H97">
        <v>200</v>
      </c>
    </row>
    <row r="98" spans="1:8" x14ac:dyDescent="0.3">
      <c r="A98" t="s">
        <v>285</v>
      </c>
      <c r="B98" t="s">
        <v>100</v>
      </c>
      <c r="C98" t="s">
        <v>10</v>
      </c>
      <c r="D98">
        <v>354622209508798</v>
      </c>
      <c r="E98" t="s">
        <v>286</v>
      </c>
      <c r="F98" t="s">
        <v>287</v>
      </c>
      <c r="G98" t="s">
        <v>13</v>
      </c>
      <c r="H98">
        <v>200</v>
      </c>
    </row>
    <row r="99" spans="1:8" x14ac:dyDescent="0.3">
      <c r="A99" t="s">
        <v>288</v>
      </c>
      <c r="B99" t="s">
        <v>100</v>
      </c>
      <c r="C99" t="s">
        <v>10</v>
      </c>
      <c r="D99">
        <v>354622209508798</v>
      </c>
      <c r="E99" t="s">
        <v>289</v>
      </c>
      <c r="F99" t="s">
        <v>290</v>
      </c>
      <c r="G99" t="s">
        <v>13</v>
      </c>
      <c r="H99">
        <v>200</v>
      </c>
    </row>
    <row r="100" spans="1:8" x14ac:dyDescent="0.3">
      <c r="A100" t="s">
        <v>291</v>
      </c>
      <c r="B100" t="s">
        <v>9</v>
      </c>
      <c r="C100" t="s">
        <v>10</v>
      </c>
      <c r="D100">
        <v>354622209508798</v>
      </c>
      <c r="E100" t="s">
        <v>292</v>
      </c>
      <c r="F100" t="s">
        <v>293</v>
      </c>
      <c r="G100" t="s">
        <v>13</v>
      </c>
      <c r="H100">
        <v>200</v>
      </c>
    </row>
    <row r="101" spans="1:8" x14ac:dyDescent="0.3">
      <c r="A101" t="s">
        <v>294</v>
      </c>
      <c r="B101" t="s">
        <v>18</v>
      </c>
      <c r="C101" t="s">
        <v>10</v>
      </c>
      <c r="D101">
        <v>354622209508798</v>
      </c>
      <c r="F101" t="s">
        <v>19</v>
      </c>
      <c r="G101" t="s">
        <v>20</v>
      </c>
      <c r="H101">
        <v>200</v>
      </c>
    </row>
    <row r="102" spans="1:8" x14ac:dyDescent="0.3">
      <c r="A102" t="s">
        <v>295</v>
      </c>
      <c r="B102" t="s">
        <v>22</v>
      </c>
      <c r="C102" t="s">
        <v>10</v>
      </c>
      <c r="D102">
        <v>354622209508798</v>
      </c>
      <c r="F102" t="s">
        <v>19</v>
      </c>
      <c r="G102">
        <v>9033303030</v>
      </c>
      <c r="H102">
        <v>200</v>
      </c>
    </row>
    <row r="103" spans="1:8" x14ac:dyDescent="0.3">
      <c r="A103" t="s">
        <v>296</v>
      </c>
      <c r="B103" t="s">
        <v>24</v>
      </c>
      <c r="C103" t="s">
        <v>10</v>
      </c>
      <c r="D103">
        <v>354622209508798</v>
      </c>
      <c r="F103" t="s">
        <v>19</v>
      </c>
      <c r="G103" t="s">
        <v>25</v>
      </c>
      <c r="H103">
        <v>200</v>
      </c>
    </row>
    <row r="104" spans="1:8" x14ac:dyDescent="0.3">
      <c r="A104" t="s">
        <v>297</v>
      </c>
      <c r="B104" t="s">
        <v>27</v>
      </c>
      <c r="C104" t="s">
        <v>10</v>
      </c>
      <c r="D104">
        <v>354622209508798</v>
      </c>
      <c r="F104" t="s">
        <v>19</v>
      </c>
      <c r="G104" t="s">
        <v>13</v>
      </c>
      <c r="H104">
        <v>200</v>
      </c>
    </row>
    <row r="105" spans="1:8" x14ac:dyDescent="0.3">
      <c r="A105" t="s">
        <v>298</v>
      </c>
      <c r="B105" t="s">
        <v>29</v>
      </c>
      <c r="C105" t="s">
        <v>10</v>
      </c>
      <c r="D105">
        <v>354622209508798</v>
      </c>
      <c r="E105" t="s">
        <v>299</v>
      </c>
      <c r="F105" t="s">
        <v>300</v>
      </c>
      <c r="G105" t="s">
        <v>13</v>
      </c>
      <c r="H105">
        <v>200</v>
      </c>
    </row>
    <row r="106" spans="1:8" x14ac:dyDescent="0.3">
      <c r="A106" t="s">
        <v>301</v>
      </c>
      <c r="B106" t="s">
        <v>9</v>
      </c>
      <c r="C106" t="s">
        <v>10</v>
      </c>
      <c r="D106">
        <v>354622209508798</v>
      </c>
      <c r="E106" t="s">
        <v>302</v>
      </c>
      <c r="F106" t="s">
        <v>303</v>
      </c>
      <c r="G106" t="s">
        <v>13</v>
      </c>
      <c r="H106">
        <v>200</v>
      </c>
    </row>
    <row r="107" spans="1:8" x14ac:dyDescent="0.3">
      <c r="A107" t="s">
        <v>304</v>
      </c>
      <c r="B107" t="s">
        <v>9</v>
      </c>
      <c r="C107" t="s">
        <v>10</v>
      </c>
      <c r="D107">
        <v>354622209508798</v>
      </c>
      <c r="E107" t="s">
        <v>305</v>
      </c>
      <c r="F107" t="s">
        <v>306</v>
      </c>
      <c r="G107" t="s">
        <v>13</v>
      </c>
      <c r="H107">
        <v>200</v>
      </c>
    </row>
    <row r="108" spans="1:8" x14ac:dyDescent="0.3">
      <c r="A108" t="s">
        <v>307</v>
      </c>
      <c r="B108" t="s">
        <v>9</v>
      </c>
      <c r="C108" t="s">
        <v>10</v>
      </c>
      <c r="D108">
        <v>354622209508798</v>
      </c>
      <c r="E108" t="s">
        <v>308</v>
      </c>
      <c r="F108" t="s">
        <v>309</v>
      </c>
      <c r="G108" t="s">
        <v>13</v>
      </c>
      <c r="H108">
        <v>200</v>
      </c>
    </row>
    <row r="109" spans="1:8" x14ac:dyDescent="0.3">
      <c r="A109" t="s">
        <v>310</v>
      </c>
      <c r="B109" t="s">
        <v>96</v>
      </c>
      <c r="C109" t="s">
        <v>10</v>
      </c>
      <c r="D109">
        <v>354622209508798</v>
      </c>
      <c r="E109" t="s">
        <v>311</v>
      </c>
      <c r="F109" t="s">
        <v>312</v>
      </c>
      <c r="G109" t="s">
        <v>13</v>
      </c>
      <c r="H109">
        <v>200</v>
      </c>
    </row>
    <row r="110" spans="1:8" x14ac:dyDescent="0.3">
      <c r="A110" t="s">
        <v>313</v>
      </c>
      <c r="B110" t="s">
        <v>100</v>
      </c>
      <c r="C110" t="s">
        <v>10</v>
      </c>
      <c r="D110">
        <v>354622209508798</v>
      </c>
      <c r="E110" t="s">
        <v>314</v>
      </c>
      <c r="F110" t="s">
        <v>315</v>
      </c>
      <c r="G110" t="s">
        <v>13</v>
      </c>
      <c r="H110">
        <v>200</v>
      </c>
    </row>
    <row r="111" spans="1:8" x14ac:dyDescent="0.3">
      <c r="A111" t="s">
        <v>316</v>
      </c>
      <c r="B111" t="s">
        <v>18</v>
      </c>
      <c r="C111" t="s">
        <v>10</v>
      </c>
      <c r="D111">
        <v>354622209508798</v>
      </c>
      <c r="F111" t="s">
        <v>19</v>
      </c>
      <c r="G111" t="s">
        <v>20</v>
      </c>
      <c r="H111">
        <v>200</v>
      </c>
    </row>
    <row r="112" spans="1:8" x14ac:dyDescent="0.3">
      <c r="A112" t="s">
        <v>317</v>
      </c>
      <c r="B112" t="s">
        <v>22</v>
      </c>
      <c r="C112" t="s">
        <v>10</v>
      </c>
      <c r="D112">
        <v>354622209508798</v>
      </c>
      <c r="F112" t="s">
        <v>19</v>
      </c>
      <c r="G112">
        <v>9033303030</v>
      </c>
      <c r="H112">
        <v>200</v>
      </c>
    </row>
    <row r="113" spans="1:8" x14ac:dyDescent="0.3">
      <c r="A113" t="s">
        <v>318</v>
      </c>
      <c r="B113" t="s">
        <v>24</v>
      </c>
      <c r="C113" t="s">
        <v>10</v>
      </c>
      <c r="D113">
        <v>354622209508798</v>
      </c>
      <c r="F113" t="s">
        <v>19</v>
      </c>
      <c r="G113" t="s">
        <v>25</v>
      </c>
      <c r="H113">
        <v>200</v>
      </c>
    </row>
    <row r="114" spans="1:8" x14ac:dyDescent="0.3">
      <c r="A114" t="s">
        <v>319</v>
      </c>
      <c r="B114" t="s">
        <v>27</v>
      </c>
      <c r="C114" t="s">
        <v>10</v>
      </c>
      <c r="D114">
        <v>354622209508798</v>
      </c>
      <c r="F114" t="s">
        <v>19</v>
      </c>
      <c r="G114" t="s">
        <v>13</v>
      </c>
      <c r="H114">
        <v>200</v>
      </c>
    </row>
    <row r="115" spans="1:8" x14ac:dyDescent="0.3">
      <c r="A115" t="s">
        <v>320</v>
      </c>
      <c r="B115" t="s">
        <v>29</v>
      </c>
      <c r="C115" t="s">
        <v>10</v>
      </c>
      <c r="D115">
        <v>354622209508798</v>
      </c>
      <c r="E115" t="s">
        <v>321</v>
      </c>
      <c r="F115" t="s">
        <v>322</v>
      </c>
      <c r="G115" t="s">
        <v>13</v>
      </c>
      <c r="H115">
        <v>200</v>
      </c>
    </row>
    <row r="116" spans="1:8" x14ac:dyDescent="0.3">
      <c r="A116" t="s">
        <v>323</v>
      </c>
      <c r="B116" t="s">
        <v>9</v>
      </c>
      <c r="C116" t="s">
        <v>10</v>
      </c>
      <c r="D116">
        <v>354622209508798</v>
      </c>
      <c r="E116" t="s">
        <v>324</v>
      </c>
      <c r="F116" t="s">
        <v>325</v>
      </c>
      <c r="G116" t="s">
        <v>13</v>
      </c>
      <c r="H116">
        <v>200</v>
      </c>
    </row>
    <row r="117" spans="1:8" x14ac:dyDescent="0.3">
      <c r="A117" t="s">
        <v>326</v>
      </c>
      <c r="B117" t="s">
        <v>96</v>
      </c>
      <c r="C117" t="s">
        <v>10</v>
      </c>
      <c r="D117">
        <v>354622209508798</v>
      </c>
      <c r="E117" t="s">
        <v>327</v>
      </c>
      <c r="F117" t="s">
        <v>328</v>
      </c>
      <c r="G117" t="s">
        <v>13</v>
      </c>
      <c r="H117">
        <v>200</v>
      </c>
    </row>
    <row r="118" spans="1:8" x14ac:dyDescent="0.3">
      <c r="A118" t="s">
        <v>329</v>
      </c>
      <c r="B118" t="s">
        <v>100</v>
      </c>
      <c r="C118" t="s">
        <v>10</v>
      </c>
      <c r="D118">
        <v>354622209508798</v>
      </c>
      <c r="E118" t="s">
        <v>330</v>
      </c>
      <c r="F118" t="s">
        <v>331</v>
      </c>
      <c r="G118" t="s">
        <v>13</v>
      </c>
      <c r="H118">
        <v>200</v>
      </c>
    </row>
    <row r="119" spans="1:8" x14ac:dyDescent="0.3">
      <c r="A119" t="s">
        <v>332</v>
      </c>
      <c r="B119" t="s">
        <v>100</v>
      </c>
      <c r="C119" t="s">
        <v>10</v>
      </c>
      <c r="D119">
        <v>354622209508798</v>
      </c>
      <c r="E119" t="s">
        <v>333</v>
      </c>
      <c r="F119" t="s">
        <v>334</v>
      </c>
      <c r="G119" t="s">
        <v>13</v>
      </c>
      <c r="H119">
        <v>200</v>
      </c>
    </row>
    <row r="120" spans="1:8" x14ac:dyDescent="0.3">
      <c r="A120" t="s">
        <v>335</v>
      </c>
      <c r="B120" t="s">
        <v>9</v>
      </c>
      <c r="C120" t="s">
        <v>10</v>
      </c>
      <c r="D120">
        <v>354622209508798</v>
      </c>
      <c r="E120" t="s">
        <v>336</v>
      </c>
      <c r="F120" t="s">
        <v>337</v>
      </c>
      <c r="G120" t="s">
        <v>13</v>
      </c>
      <c r="H120">
        <v>200</v>
      </c>
    </row>
    <row r="121" spans="1:8" x14ac:dyDescent="0.3">
      <c r="A121" t="s">
        <v>338</v>
      </c>
      <c r="B121" t="s">
        <v>9</v>
      </c>
      <c r="C121" t="s">
        <v>10</v>
      </c>
      <c r="D121">
        <v>354622209508798</v>
      </c>
      <c r="E121" t="s">
        <v>339</v>
      </c>
      <c r="F121" t="s">
        <v>340</v>
      </c>
      <c r="G121" t="s">
        <v>13</v>
      </c>
      <c r="H121">
        <v>200</v>
      </c>
    </row>
    <row r="122" spans="1:8" x14ac:dyDescent="0.3">
      <c r="A122" t="s">
        <v>341</v>
      </c>
      <c r="B122" t="s">
        <v>18</v>
      </c>
      <c r="C122" t="s">
        <v>10</v>
      </c>
      <c r="D122">
        <v>354622209508798</v>
      </c>
      <c r="F122" t="s">
        <v>19</v>
      </c>
      <c r="G122" t="s">
        <v>20</v>
      </c>
      <c r="H122">
        <v>200</v>
      </c>
    </row>
    <row r="123" spans="1:8" x14ac:dyDescent="0.3">
      <c r="A123" t="s">
        <v>342</v>
      </c>
      <c r="B123" t="s">
        <v>22</v>
      </c>
      <c r="C123" t="s">
        <v>10</v>
      </c>
      <c r="D123">
        <v>354622209508798</v>
      </c>
      <c r="F123" t="s">
        <v>19</v>
      </c>
      <c r="G123">
        <v>9033303030</v>
      </c>
      <c r="H123">
        <v>200</v>
      </c>
    </row>
    <row r="124" spans="1:8" x14ac:dyDescent="0.3">
      <c r="A124" t="s">
        <v>343</v>
      </c>
      <c r="B124" t="s">
        <v>24</v>
      </c>
      <c r="C124" t="s">
        <v>10</v>
      </c>
      <c r="D124">
        <v>354622209508798</v>
      </c>
      <c r="F124" t="s">
        <v>19</v>
      </c>
      <c r="G124" t="s">
        <v>25</v>
      </c>
      <c r="H124">
        <v>200</v>
      </c>
    </row>
    <row r="125" spans="1:8" x14ac:dyDescent="0.3">
      <c r="A125" t="s">
        <v>344</v>
      </c>
      <c r="B125" t="s">
        <v>27</v>
      </c>
      <c r="C125" t="s">
        <v>10</v>
      </c>
      <c r="D125">
        <v>354622209508798</v>
      </c>
      <c r="F125" t="s">
        <v>19</v>
      </c>
      <c r="G125" t="s">
        <v>13</v>
      </c>
      <c r="H125">
        <v>200</v>
      </c>
    </row>
    <row r="126" spans="1:8" x14ac:dyDescent="0.3">
      <c r="A126" t="s">
        <v>345</v>
      </c>
      <c r="B126" t="s">
        <v>29</v>
      </c>
      <c r="C126" t="s">
        <v>10</v>
      </c>
      <c r="D126">
        <v>354622209508798</v>
      </c>
      <c r="E126" t="s">
        <v>346</v>
      </c>
      <c r="F126" t="s">
        <v>347</v>
      </c>
      <c r="G126" t="s">
        <v>13</v>
      </c>
      <c r="H126">
        <v>200</v>
      </c>
    </row>
    <row r="127" spans="1:8" x14ac:dyDescent="0.3">
      <c r="A127" t="s">
        <v>348</v>
      </c>
      <c r="B127" t="s">
        <v>9</v>
      </c>
      <c r="C127" t="s">
        <v>10</v>
      </c>
      <c r="D127">
        <v>354622209508798</v>
      </c>
      <c r="E127" t="s">
        <v>349</v>
      </c>
      <c r="F127" t="s">
        <v>350</v>
      </c>
      <c r="G127" t="s">
        <v>13</v>
      </c>
      <c r="H127">
        <v>200</v>
      </c>
    </row>
    <row r="128" spans="1:8" x14ac:dyDescent="0.3">
      <c r="A128" t="s">
        <v>351</v>
      </c>
      <c r="B128" t="s">
        <v>9</v>
      </c>
      <c r="C128" t="s">
        <v>10</v>
      </c>
      <c r="D128">
        <v>354622209508798</v>
      </c>
      <c r="E128" t="s">
        <v>352</v>
      </c>
      <c r="F128" t="s">
        <v>353</v>
      </c>
      <c r="G128" t="s">
        <v>13</v>
      </c>
      <c r="H128">
        <v>200</v>
      </c>
    </row>
    <row r="129" spans="1:8" x14ac:dyDescent="0.3">
      <c r="A129" t="s">
        <v>354</v>
      </c>
      <c r="B129" t="s">
        <v>96</v>
      </c>
      <c r="C129" t="s">
        <v>10</v>
      </c>
      <c r="D129">
        <v>354622209508798</v>
      </c>
      <c r="E129" t="s">
        <v>355</v>
      </c>
      <c r="F129" t="s">
        <v>356</v>
      </c>
      <c r="G129" t="s">
        <v>13</v>
      </c>
      <c r="H129">
        <v>200</v>
      </c>
    </row>
    <row r="130" spans="1:8" x14ac:dyDescent="0.3">
      <c r="A130" t="s">
        <v>357</v>
      </c>
      <c r="B130" t="s">
        <v>100</v>
      </c>
      <c r="C130" t="s">
        <v>10</v>
      </c>
      <c r="D130">
        <v>354622209508798</v>
      </c>
      <c r="E130" t="s">
        <v>358</v>
      </c>
      <c r="F130" t="s">
        <v>359</v>
      </c>
      <c r="G130" t="s">
        <v>13</v>
      </c>
      <c r="H130">
        <v>200</v>
      </c>
    </row>
    <row r="131" spans="1:8" x14ac:dyDescent="0.3">
      <c r="A131" t="s">
        <v>360</v>
      </c>
      <c r="B131" t="s">
        <v>100</v>
      </c>
      <c r="C131" t="s">
        <v>10</v>
      </c>
      <c r="D131">
        <v>354622209508798</v>
      </c>
      <c r="E131" t="s">
        <v>361</v>
      </c>
      <c r="F131" t="s">
        <v>362</v>
      </c>
      <c r="G131" t="s">
        <v>13</v>
      </c>
      <c r="H131">
        <v>200</v>
      </c>
    </row>
    <row r="132" spans="1:8" x14ac:dyDescent="0.3">
      <c r="A132" t="s">
        <v>363</v>
      </c>
      <c r="B132" t="s">
        <v>100</v>
      </c>
      <c r="C132" t="s">
        <v>10</v>
      </c>
      <c r="D132">
        <v>354622209508798</v>
      </c>
      <c r="E132" t="s">
        <v>364</v>
      </c>
      <c r="F132" t="s">
        <v>365</v>
      </c>
      <c r="G132" t="s">
        <v>13</v>
      </c>
      <c r="H132">
        <v>200</v>
      </c>
    </row>
    <row r="133" spans="1:8" x14ac:dyDescent="0.3">
      <c r="A133" t="s">
        <v>366</v>
      </c>
      <c r="B133" t="s">
        <v>100</v>
      </c>
      <c r="C133" t="s">
        <v>10</v>
      </c>
      <c r="D133">
        <v>354622209508798</v>
      </c>
      <c r="E133" t="s">
        <v>367</v>
      </c>
      <c r="F133" t="s">
        <v>368</v>
      </c>
      <c r="G133" t="s">
        <v>13</v>
      </c>
      <c r="H133">
        <v>200</v>
      </c>
    </row>
    <row r="134" spans="1:8" x14ac:dyDescent="0.3">
      <c r="A134" t="s">
        <v>369</v>
      </c>
      <c r="B134" t="s">
        <v>100</v>
      </c>
      <c r="C134" t="s">
        <v>10</v>
      </c>
      <c r="D134">
        <v>354622209508798</v>
      </c>
      <c r="E134" t="s">
        <v>370</v>
      </c>
      <c r="F134" t="s">
        <v>371</v>
      </c>
      <c r="G134" t="s">
        <v>13</v>
      </c>
      <c r="H134">
        <v>200</v>
      </c>
    </row>
    <row r="135" spans="1:8" x14ac:dyDescent="0.3">
      <c r="A135" t="s">
        <v>372</v>
      </c>
      <c r="B135" t="s">
        <v>100</v>
      </c>
      <c r="C135" t="s">
        <v>10</v>
      </c>
      <c r="D135">
        <v>354622209508798</v>
      </c>
      <c r="E135" t="s">
        <v>373</v>
      </c>
      <c r="F135" t="s">
        <v>374</v>
      </c>
      <c r="G135" t="s">
        <v>13</v>
      </c>
      <c r="H135">
        <v>200</v>
      </c>
    </row>
    <row r="136" spans="1:8" x14ac:dyDescent="0.3">
      <c r="A136" t="s">
        <v>375</v>
      </c>
      <c r="B136" t="s">
        <v>100</v>
      </c>
      <c r="C136" t="s">
        <v>10</v>
      </c>
      <c r="D136">
        <v>354622209508798</v>
      </c>
      <c r="E136" t="s">
        <v>376</v>
      </c>
      <c r="F136" t="s">
        <v>377</v>
      </c>
      <c r="G136" t="s">
        <v>13</v>
      </c>
      <c r="H136">
        <v>200</v>
      </c>
    </row>
    <row r="137" spans="1:8" x14ac:dyDescent="0.3">
      <c r="A137" t="s">
        <v>378</v>
      </c>
      <c r="B137" t="s">
        <v>100</v>
      </c>
      <c r="C137" t="s">
        <v>10</v>
      </c>
      <c r="D137">
        <v>354622209508798</v>
      </c>
      <c r="E137" t="s">
        <v>379</v>
      </c>
      <c r="F137" t="s">
        <v>380</v>
      </c>
      <c r="G137" t="s">
        <v>13</v>
      </c>
      <c r="H137">
        <v>200</v>
      </c>
    </row>
    <row r="138" spans="1:8" x14ac:dyDescent="0.3">
      <c r="A138" t="s">
        <v>381</v>
      </c>
      <c r="B138" t="s">
        <v>100</v>
      </c>
      <c r="C138" t="s">
        <v>10</v>
      </c>
      <c r="D138">
        <v>354622209508798</v>
      </c>
      <c r="E138" t="s">
        <v>382</v>
      </c>
      <c r="F138" t="s">
        <v>383</v>
      </c>
      <c r="G138" t="s">
        <v>13</v>
      </c>
      <c r="H138">
        <v>200</v>
      </c>
    </row>
    <row r="139" spans="1:8" x14ac:dyDescent="0.3">
      <c r="A139" t="s">
        <v>384</v>
      </c>
      <c r="B139" t="s">
        <v>100</v>
      </c>
      <c r="C139" t="s">
        <v>10</v>
      </c>
      <c r="D139">
        <v>354622209508798</v>
      </c>
      <c r="E139" t="s">
        <v>385</v>
      </c>
      <c r="F139" t="s">
        <v>386</v>
      </c>
      <c r="G139" t="s">
        <v>13</v>
      </c>
      <c r="H139">
        <v>200</v>
      </c>
    </row>
    <row r="140" spans="1:8" x14ac:dyDescent="0.3">
      <c r="A140" t="s">
        <v>387</v>
      </c>
      <c r="B140" t="s">
        <v>100</v>
      </c>
      <c r="C140" t="s">
        <v>10</v>
      </c>
      <c r="D140">
        <v>354622209508798</v>
      </c>
      <c r="E140" t="s">
        <v>388</v>
      </c>
      <c r="F140" t="s">
        <v>389</v>
      </c>
      <c r="G140" t="s">
        <v>13</v>
      </c>
      <c r="H140">
        <v>200</v>
      </c>
    </row>
    <row r="141" spans="1:8" x14ac:dyDescent="0.3">
      <c r="A141" t="s">
        <v>390</v>
      </c>
      <c r="B141" t="s">
        <v>18</v>
      </c>
      <c r="C141" t="s">
        <v>10</v>
      </c>
      <c r="D141">
        <v>354622209508798</v>
      </c>
      <c r="F141" t="s">
        <v>19</v>
      </c>
      <c r="G141" t="s">
        <v>20</v>
      </c>
      <c r="H141">
        <v>200</v>
      </c>
    </row>
    <row r="142" spans="1:8" x14ac:dyDescent="0.3">
      <c r="A142" t="s">
        <v>391</v>
      </c>
      <c r="B142" t="s">
        <v>22</v>
      </c>
      <c r="C142" t="s">
        <v>10</v>
      </c>
      <c r="D142">
        <v>354622209508798</v>
      </c>
      <c r="F142" t="s">
        <v>19</v>
      </c>
      <c r="G142" t="s">
        <v>392</v>
      </c>
      <c r="H142">
        <v>200</v>
      </c>
    </row>
    <row r="143" spans="1:8" x14ac:dyDescent="0.3">
      <c r="A143" t="s">
        <v>393</v>
      </c>
      <c r="B143" t="s">
        <v>24</v>
      </c>
      <c r="C143" t="s">
        <v>10</v>
      </c>
      <c r="D143">
        <v>354622209508798</v>
      </c>
      <c r="F143" t="s">
        <v>19</v>
      </c>
      <c r="G143" t="s">
        <v>25</v>
      </c>
      <c r="H143">
        <v>200</v>
      </c>
    </row>
    <row r="144" spans="1:8" x14ac:dyDescent="0.3">
      <c r="A144" t="s">
        <v>394</v>
      </c>
      <c r="B144" t="s">
        <v>27</v>
      </c>
      <c r="C144" t="s">
        <v>10</v>
      </c>
      <c r="D144">
        <v>354622209508798</v>
      </c>
      <c r="F144" t="s">
        <v>19</v>
      </c>
      <c r="G144" t="s">
        <v>13</v>
      </c>
      <c r="H144">
        <v>200</v>
      </c>
    </row>
    <row r="145" spans="1:8" x14ac:dyDescent="0.3">
      <c r="A145" t="s">
        <v>395</v>
      </c>
      <c r="B145" t="s">
        <v>29</v>
      </c>
      <c r="C145" t="s">
        <v>10</v>
      </c>
      <c r="D145">
        <v>354622209508798</v>
      </c>
      <c r="E145" t="s">
        <v>396</v>
      </c>
      <c r="F145" t="s">
        <v>397</v>
      </c>
      <c r="G145" t="s">
        <v>13</v>
      </c>
      <c r="H145">
        <v>200</v>
      </c>
    </row>
    <row r="146" spans="1:8" x14ac:dyDescent="0.3">
      <c r="A146" t="s">
        <v>398</v>
      </c>
      <c r="B146" t="s">
        <v>29</v>
      </c>
      <c r="C146" t="s">
        <v>10</v>
      </c>
      <c r="D146">
        <v>354622209508798</v>
      </c>
      <c r="E146" t="s">
        <v>399</v>
      </c>
      <c r="F146" t="s">
        <v>400</v>
      </c>
      <c r="G146" t="s">
        <v>13</v>
      </c>
      <c r="H146">
        <v>200</v>
      </c>
    </row>
    <row r="147" spans="1:8" x14ac:dyDescent="0.3">
      <c r="A147" t="s">
        <v>401</v>
      </c>
      <c r="B147" t="s">
        <v>9</v>
      </c>
      <c r="C147" t="s">
        <v>10</v>
      </c>
      <c r="D147">
        <v>354622209508798</v>
      </c>
      <c r="E147" t="s">
        <v>402</v>
      </c>
      <c r="F147" t="s">
        <v>403</v>
      </c>
      <c r="G147" t="s">
        <v>13</v>
      </c>
      <c r="H147">
        <v>200</v>
      </c>
    </row>
    <row r="148" spans="1:8" x14ac:dyDescent="0.3">
      <c r="A148" t="s">
        <v>404</v>
      </c>
      <c r="B148" t="s">
        <v>9</v>
      </c>
      <c r="C148" t="s">
        <v>10</v>
      </c>
      <c r="D148">
        <v>354622209508798</v>
      </c>
      <c r="E148" t="s">
        <v>405</v>
      </c>
      <c r="F148" t="s">
        <v>406</v>
      </c>
      <c r="G148" t="s">
        <v>13</v>
      </c>
      <c r="H148">
        <v>200</v>
      </c>
    </row>
    <row r="149" spans="1:8" x14ac:dyDescent="0.3">
      <c r="A149" t="s">
        <v>407</v>
      </c>
      <c r="B149" t="s">
        <v>96</v>
      </c>
      <c r="C149" t="s">
        <v>10</v>
      </c>
      <c r="D149">
        <v>354622209508798</v>
      </c>
      <c r="E149" t="s">
        <v>408</v>
      </c>
      <c r="F149" t="s">
        <v>409</v>
      </c>
      <c r="G149" t="s">
        <v>13</v>
      </c>
      <c r="H149">
        <v>200</v>
      </c>
    </row>
    <row r="150" spans="1:8" x14ac:dyDescent="0.3">
      <c r="A150" t="s">
        <v>410</v>
      </c>
      <c r="B150" t="s">
        <v>100</v>
      </c>
      <c r="C150" t="s">
        <v>10</v>
      </c>
      <c r="D150">
        <v>354622209508798</v>
      </c>
      <c r="E150" t="s">
        <v>411</v>
      </c>
      <c r="F150" t="s">
        <v>412</v>
      </c>
      <c r="G150" t="s">
        <v>13</v>
      </c>
      <c r="H150">
        <v>200</v>
      </c>
    </row>
    <row r="151" spans="1:8" x14ac:dyDescent="0.3">
      <c r="A151" t="s">
        <v>413</v>
      </c>
      <c r="B151" t="s">
        <v>100</v>
      </c>
      <c r="C151" t="s">
        <v>10</v>
      </c>
      <c r="D151">
        <v>354622209508798</v>
      </c>
      <c r="E151" t="s">
        <v>414</v>
      </c>
      <c r="F151" t="s">
        <v>415</v>
      </c>
      <c r="G151" t="s">
        <v>13</v>
      </c>
      <c r="H151">
        <v>200</v>
      </c>
    </row>
    <row r="152" spans="1:8" x14ac:dyDescent="0.3">
      <c r="A152" t="s">
        <v>416</v>
      </c>
      <c r="B152" t="s">
        <v>100</v>
      </c>
      <c r="C152" t="s">
        <v>10</v>
      </c>
      <c r="D152">
        <v>354622209508798</v>
      </c>
      <c r="E152" t="s">
        <v>417</v>
      </c>
      <c r="F152" t="s">
        <v>418</v>
      </c>
      <c r="G152" t="s">
        <v>13</v>
      </c>
      <c r="H152">
        <v>200</v>
      </c>
    </row>
    <row r="153" spans="1:8" x14ac:dyDescent="0.3">
      <c r="A153" t="s">
        <v>419</v>
      </c>
      <c r="B153" t="s">
        <v>100</v>
      </c>
      <c r="C153" t="s">
        <v>10</v>
      </c>
      <c r="D153">
        <v>354622209508798</v>
      </c>
      <c r="E153" t="s">
        <v>420</v>
      </c>
      <c r="F153" t="s">
        <v>421</v>
      </c>
      <c r="G153" t="s">
        <v>13</v>
      </c>
      <c r="H153">
        <v>200</v>
      </c>
    </row>
    <row r="154" spans="1:8" x14ac:dyDescent="0.3">
      <c r="A154" t="s">
        <v>422</v>
      </c>
      <c r="B154" t="s">
        <v>423</v>
      </c>
      <c r="C154" t="s">
        <v>10</v>
      </c>
      <c r="D154">
        <v>354622209508798</v>
      </c>
      <c r="F154" t="s">
        <v>19</v>
      </c>
      <c r="G154" t="s">
        <v>424</v>
      </c>
      <c r="H154">
        <v>200</v>
      </c>
    </row>
    <row r="155" spans="1:8" x14ac:dyDescent="0.3">
      <c r="A155" t="s">
        <v>425</v>
      </c>
      <c r="B155" t="s">
        <v>426</v>
      </c>
      <c r="C155" t="s">
        <v>10</v>
      </c>
      <c r="D155">
        <v>354622209508798</v>
      </c>
      <c r="E155" t="s">
        <v>427</v>
      </c>
      <c r="F155" t="s">
        <v>428</v>
      </c>
      <c r="G155" t="s">
        <v>429</v>
      </c>
      <c r="H155">
        <v>200</v>
      </c>
    </row>
    <row r="156" spans="1:8" x14ac:dyDescent="0.3">
      <c r="A156" t="s">
        <v>430</v>
      </c>
      <c r="B156" t="s">
        <v>423</v>
      </c>
      <c r="C156" t="s">
        <v>10</v>
      </c>
      <c r="D156">
        <v>354622209508798</v>
      </c>
      <c r="F156" t="s">
        <v>19</v>
      </c>
      <c r="G156" t="s">
        <v>431</v>
      </c>
      <c r="H156">
        <v>200</v>
      </c>
    </row>
    <row r="157" spans="1:8" x14ac:dyDescent="0.3">
      <c r="A157" t="s">
        <v>432</v>
      </c>
      <c r="B157" s="12" t="s">
        <v>11122</v>
      </c>
      <c r="C157" t="s">
        <v>10</v>
      </c>
      <c r="D157">
        <v>354622209508798</v>
      </c>
      <c r="E157" t="s">
        <v>433</v>
      </c>
      <c r="F157" t="s">
        <v>434</v>
      </c>
      <c r="G157" t="s">
        <v>13</v>
      </c>
      <c r="H157">
        <v>200</v>
      </c>
    </row>
    <row r="158" spans="1:8" x14ac:dyDescent="0.3">
      <c r="A158" t="s">
        <v>435</v>
      </c>
      <c r="B158" t="s">
        <v>436</v>
      </c>
      <c r="C158" t="s">
        <v>10</v>
      </c>
      <c r="D158">
        <v>354622209508798</v>
      </c>
      <c r="F158" t="s">
        <v>19</v>
      </c>
      <c r="G158" t="s">
        <v>437</v>
      </c>
      <c r="H158">
        <v>200</v>
      </c>
    </row>
    <row r="159" spans="1:8" x14ac:dyDescent="0.3">
      <c r="A159" t="s">
        <v>438</v>
      </c>
      <c r="B159" t="s">
        <v>100</v>
      </c>
      <c r="C159" t="s">
        <v>10</v>
      </c>
      <c r="D159">
        <v>354622209508798</v>
      </c>
      <c r="E159" t="s">
        <v>439</v>
      </c>
      <c r="F159" t="s">
        <v>440</v>
      </c>
      <c r="G159" t="s">
        <v>13</v>
      </c>
      <c r="H159">
        <v>200</v>
      </c>
    </row>
    <row r="160" spans="1:8" x14ac:dyDescent="0.3">
      <c r="A160" t="s">
        <v>441</v>
      </c>
      <c r="B160" s="12" t="s">
        <v>11123</v>
      </c>
      <c r="C160" t="s">
        <v>10</v>
      </c>
      <c r="D160">
        <v>354622209508798</v>
      </c>
      <c r="F160" t="s">
        <v>19</v>
      </c>
      <c r="G160" t="s">
        <v>442</v>
      </c>
      <c r="H160">
        <v>200</v>
      </c>
    </row>
    <row r="161" spans="1:8" x14ac:dyDescent="0.3">
      <c r="A161" t="s">
        <v>443</v>
      </c>
      <c r="B161" t="s">
        <v>96</v>
      </c>
      <c r="C161" t="s">
        <v>10</v>
      </c>
      <c r="D161">
        <v>354622209508798</v>
      </c>
      <c r="E161" t="s">
        <v>444</v>
      </c>
      <c r="F161" t="s">
        <v>445</v>
      </c>
      <c r="G161" t="s">
        <v>13</v>
      </c>
      <c r="H161">
        <v>200</v>
      </c>
    </row>
    <row r="162" spans="1:8" x14ac:dyDescent="0.3">
      <c r="A162" t="s">
        <v>446</v>
      </c>
      <c r="B162" t="s">
        <v>426</v>
      </c>
      <c r="C162" t="s">
        <v>10</v>
      </c>
      <c r="D162">
        <v>354622209508798</v>
      </c>
      <c r="E162" t="s">
        <v>447</v>
      </c>
      <c r="F162" t="s">
        <v>448</v>
      </c>
      <c r="G162" t="s">
        <v>13</v>
      </c>
      <c r="H162">
        <v>200</v>
      </c>
    </row>
    <row r="163" spans="1:8" x14ac:dyDescent="0.3">
      <c r="A163" t="s">
        <v>449</v>
      </c>
      <c r="B163" t="s">
        <v>436</v>
      </c>
      <c r="C163" t="s">
        <v>10</v>
      </c>
      <c r="D163">
        <v>354622209508798</v>
      </c>
      <c r="F163" t="s">
        <v>19</v>
      </c>
      <c r="G163" t="s">
        <v>450</v>
      </c>
      <c r="H163">
        <v>200</v>
      </c>
    </row>
    <row r="164" spans="1:8" x14ac:dyDescent="0.3">
      <c r="A164" t="s">
        <v>451</v>
      </c>
      <c r="B164" t="s">
        <v>100</v>
      </c>
      <c r="C164" t="s">
        <v>10</v>
      </c>
      <c r="D164">
        <v>354622209508798</v>
      </c>
      <c r="E164" t="s">
        <v>452</v>
      </c>
      <c r="F164" t="s">
        <v>453</v>
      </c>
      <c r="G164" t="s">
        <v>13</v>
      </c>
      <c r="H164">
        <v>200</v>
      </c>
    </row>
    <row r="165" spans="1:8" x14ac:dyDescent="0.3">
      <c r="A165" t="s">
        <v>454</v>
      </c>
      <c r="B165" t="s">
        <v>100</v>
      </c>
      <c r="C165" t="s">
        <v>10</v>
      </c>
      <c r="D165">
        <v>354622209508798</v>
      </c>
      <c r="E165" t="s">
        <v>455</v>
      </c>
      <c r="F165" t="s">
        <v>456</v>
      </c>
      <c r="G165" t="s">
        <v>13</v>
      </c>
      <c r="H165">
        <v>200</v>
      </c>
    </row>
    <row r="166" spans="1:8" x14ac:dyDescent="0.3">
      <c r="A166" t="s">
        <v>457</v>
      </c>
      <c r="B166" t="s">
        <v>100</v>
      </c>
      <c r="C166" t="s">
        <v>10</v>
      </c>
      <c r="D166">
        <v>354622209508798</v>
      </c>
      <c r="E166" t="s">
        <v>458</v>
      </c>
      <c r="F166" t="s">
        <v>459</v>
      </c>
      <c r="G166" t="s">
        <v>13</v>
      </c>
      <c r="H166">
        <v>200</v>
      </c>
    </row>
    <row r="167" spans="1:8" x14ac:dyDescent="0.3">
      <c r="A167" t="s">
        <v>460</v>
      </c>
      <c r="B167" t="s">
        <v>100</v>
      </c>
      <c r="C167" t="s">
        <v>10</v>
      </c>
      <c r="D167">
        <v>354622209508798</v>
      </c>
      <c r="E167" t="s">
        <v>461</v>
      </c>
      <c r="F167" t="s">
        <v>462</v>
      </c>
      <c r="G167" t="s">
        <v>13</v>
      </c>
      <c r="H167">
        <v>200</v>
      </c>
    </row>
    <row r="168" spans="1:8" x14ac:dyDescent="0.3">
      <c r="A168" t="s">
        <v>463</v>
      </c>
      <c r="B168" t="s">
        <v>100</v>
      </c>
      <c r="C168" t="s">
        <v>10</v>
      </c>
      <c r="D168">
        <v>354622209508798</v>
      </c>
      <c r="E168" t="s">
        <v>464</v>
      </c>
      <c r="F168" t="s">
        <v>465</v>
      </c>
      <c r="G168" t="s">
        <v>13</v>
      </c>
      <c r="H168">
        <v>200</v>
      </c>
    </row>
    <row r="169" spans="1:8" x14ac:dyDescent="0.3">
      <c r="A169" t="s">
        <v>466</v>
      </c>
      <c r="B169" t="s">
        <v>100</v>
      </c>
      <c r="C169" t="s">
        <v>10</v>
      </c>
      <c r="D169">
        <v>354622209508798</v>
      </c>
      <c r="E169" t="s">
        <v>467</v>
      </c>
      <c r="F169" t="s">
        <v>468</v>
      </c>
      <c r="G169" t="s">
        <v>13</v>
      </c>
      <c r="H169">
        <v>200</v>
      </c>
    </row>
    <row r="170" spans="1:8" x14ac:dyDescent="0.3">
      <c r="A170" t="s">
        <v>469</v>
      </c>
      <c r="B170" t="s">
        <v>100</v>
      </c>
      <c r="C170" t="s">
        <v>10</v>
      </c>
      <c r="D170">
        <v>354622209508798</v>
      </c>
      <c r="E170" t="s">
        <v>470</v>
      </c>
      <c r="F170" t="s">
        <v>471</v>
      </c>
      <c r="G170" t="s">
        <v>13</v>
      </c>
      <c r="H170">
        <v>200</v>
      </c>
    </row>
    <row r="171" spans="1:8" x14ac:dyDescent="0.3">
      <c r="A171" t="s">
        <v>472</v>
      </c>
      <c r="B171" t="s">
        <v>100</v>
      </c>
      <c r="C171" t="s">
        <v>10</v>
      </c>
      <c r="D171">
        <v>354622209508798</v>
      </c>
      <c r="E171" t="s">
        <v>473</v>
      </c>
      <c r="F171" t="s">
        <v>474</v>
      </c>
      <c r="G171" t="s">
        <v>13</v>
      </c>
      <c r="H171">
        <v>200</v>
      </c>
    </row>
    <row r="172" spans="1:8" x14ac:dyDescent="0.3">
      <c r="A172" t="s">
        <v>475</v>
      </c>
      <c r="B172" t="s">
        <v>100</v>
      </c>
      <c r="C172" t="s">
        <v>10</v>
      </c>
      <c r="D172">
        <v>354622209508798</v>
      </c>
      <c r="E172" t="s">
        <v>476</v>
      </c>
      <c r="F172" t="s">
        <v>477</v>
      </c>
      <c r="G172" t="s">
        <v>13</v>
      </c>
      <c r="H172">
        <v>200</v>
      </c>
    </row>
    <row r="173" spans="1:8" x14ac:dyDescent="0.3">
      <c r="A173" t="s">
        <v>478</v>
      </c>
      <c r="B173" t="s">
        <v>100</v>
      </c>
      <c r="C173" t="s">
        <v>10</v>
      </c>
      <c r="D173">
        <v>354622209508798</v>
      </c>
      <c r="E173" t="s">
        <v>479</v>
      </c>
      <c r="F173" t="s">
        <v>480</v>
      </c>
      <c r="G173" t="s">
        <v>13</v>
      </c>
      <c r="H173">
        <v>200</v>
      </c>
    </row>
    <row r="174" spans="1:8" x14ac:dyDescent="0.3">
      <c r="A174" t="s">
        <v>481</v>
      </c>
      <c r="B174" t="s">
        <v>100</v>
      </c>
      <c r="C174" t="s">
        <v>10</v>
      </c>
      <c r="D174">
        <v>354622209508798</v>
      </c>
      <c r="E174" t="s">
        <v>482</v>
      </c>
      <c r="F174" t="s">
        <v>483</v>
      </c>
      <c r="G174" t="s">
        <v>13</v>
      </c>
      <c r="H174">
        <v>200</v>
      </c>
    </row>
    <row r="175" spans="1:8" x14ac:dyDescent="0.3">
      <c r="A175" t="s">
        <v>484</v>
      </c>
      <c r="B175" t="s">
        <v>100</v>
      </c>
      <c r="C175" t="s">
        <v>10</v>
      </c>
      <c r="D175">
        <v>354622209508798</v>
      </c>
      <c r="E175" t="s">
        <v>485</v>
      </c>
      <c r="F175" t="s">
        <v>486</v>
      </c>
      <c r="G175" t="s">
        <v>13</v>
      </c>
      <c r="H175">
        <v>200</v>
      </c>
    </row>
    <row r="176" spans="1:8" x14ac:dyDescent="0.3">
      <c r="A176" t="s">
        <v>487</v>
      </c>
      <c r="B176" t="s">
        <v>9</v>
      </c>
      <c r="C176" t="s">
        <v>10</v>
      </c>
      <c r="D176">
        <v>354622209508798</v>
      </c>
      <c r="E176" t="s">
        <v>488</v>
      </c>
      <c r="F176" t="s">
        <v>489</v>
      </c>
      <c r="G176" t="s">
        <v>13</v>
      </c>
      <c r="H176">
        <v>200</v>
      </c>
    </row>
    <row r="177" spans="1:8" x14ac:dyDescent="0.3">
      <c r="A177" t="s">
        <v>490</v>
      </c>
      <c r="B177" t="s">
        <v>18</v>
      </c>
      <c r="C177" t="s">
        <v>10</v>
      </c>
      <c r="D177">
        <v>354622209508798</v>
      </c>
      <c r="F177" t="s">
        <v>19</v>
      </c>
      <c r="G177" t="s">
        <v>20</v>
      </c>
      <c r="H177">
        <v>200</v>
      </c>
    </row>
    <row r="178" spans="1:8" x14ac:dyDescent="0.3">
      <c r="A178" t="s">
        <v>491</v>
      </c>
      <c r="B178" t="s">
        <v>22</v>
      </c>
      <c r="C178" t="s">
        <v>10</v>
      </c>
      <c r="D178">
        <v>354622209508798</v>
      </c>
      <c r="F178" t="s">
        <v>19</v>
      </c>
      <c r="G178">
        <v>9033303030</v>
      </c>
      <c r="H178">
        <v>200</v>
      </c>
    </row>
    <row r="179" spans="1:8" x14ac:dyDescent="0.3">
      <c r="A179" t="s">
        <v>492</v>
      </c>
      <c r="B179" t="s">
        <v>24</v>
      </c>
      <c r="C179" t="s">
        <v>10</v>
      </c>
      <c r="D179">
        <v>354622209508798</v>
      </c>
      <c r="F179" t="s">
        <v>19</v>
      </c>
      <c r="G179" t="s">
        <v>25</v>
      </c>
      <c r="H179">
        <v>200</v>
      </c>
    </row>
    <row r="180" spans="1:8" x14ac:dyDescent="0.3">
      <c r="A180" t="s">
        <v>493</v>
      </c>
      <c r="B180" t="s">
        <v>27</v>
      </c>
      <c r="C180" t="s">
        <v>10</v>
      </c>
      <c r="D180">
        <v>354622209508798</v>
      </c>
      <c r="F180" t="s">
        <v>19</v>
      </c>
      <c r="G180" t="s">
        <v>13</v>
      </c>
      <c r="H180">
        <v>200</v>
      </c>
    </row>
    <row r="181" spans="1:8" x14ac:dyDescent="0.3">
      <c r="A181" t="s">
        <v>494</v>
      </c>
      <c r="B181" t="s">
        <v>29</v>
      </c>
      <c r="C181" t="s">
        <v>10</v>
      </c>
      <c r="D181">
        <v>354622209508798</v>
      </c>
      <c r="E181" t="s">
        <v>495</v>
      </c>
      <c r="F181" t="s">
        <v>496</v>
      </c>
      <c r="G181" t="s">
        <v>13</v>
      </c>
      <c r="H181">
        <v>200</v>
      </c>
    </row>
    <row r="182" spans="1:8" x14ac:dyDescent="0.3">
      <c r="A182" t="s">
        <v>497</v>
      </c>
      <c r="B182" t="s">
        <v>96</v>
      </c>
      <c r="C182" t="s">
        <v>10</v>
      </c>
      <c r="D182">
        <v>354622209508798</v>
      </c>
      <c r="E182" t="s">
        <v>498</v>
      </c>
      <c r="F182" t="s">
        <v>499</v>
      </c>
      <c r="G182" t="s">
        <v>13</v>
      </c>
      <c r="H182">
        <v>200</v>
      </c>
    </row>
    <row r="183" spans="1:8" x14ac:dyDescent="0.3">
      <c r="A183" t="s">
        <v>500</v>
      </c>
      <c r="B183" t="s">
        <v>100</v>
      </c>
      <c r="C183" t="s">
        <v>10</v>
      </c>
      <c r="D183">
        <v>354622209508798</v>
      </c>
      <c r="E183" t="s">
        <v>501</v>
      </c>
      <c r="F183" t="s">
        <v>502</v>
      </c>
      <c r="G183" t="s">
        <v>13</v>
      </c>
      <c r="H183">
        <v>200</v>
      </c>
    </row>
    <row r="184" spans="1:8" x14ac:dyDescent="0.3">
      <c r="A184" t="s">
        <v>503</v>
      </c>
      <c r="B184" t="s">
        <v>100</v>
      </c>
      <c r="C184" t="s">
        <v>10</v>
      </c>
      <c r="D184">
        <v>354622209508798</v>
      </c>
      <c r="E184" t="s">
        <v>504</v>
      </c>
      <c r="F184" t="s">
        <v>505</v>
      </c>
      <c r="G184" t="s">
        <v>13</v>
      </c>
      <c r="H184">
        <v>200</v>
      </c>
    </row>
    <row r="185" spans="1:8" x14ac:dyDescent="0.3">
      <c r="A185" t="s">
        <v>506</v>
      </c>
      <c r="B185" t="s">
        <v>100</v>
      </c>
      <c r="C185" t="s">
        <v>10</v>
      </c>
      <c r="D185">
        <v>354622209508798</v>
      </c>
      <c r="E185" t="s">
        <v>507</v>
      </c>
      <c r="F185" t="s">
        <v>508</v>
      </c>
      <c r="G185" t="s">
        <v>13</v>
      </c>
      <c r="H185">
        <v>200</v>
      </c>
    </row>
    <row r="186" spans="1:8" x14ac:dyDescent="0.3">
      <c r="A186" t="s">
        <v>509</v>
      </c>
      <c r="B186" t="s">
        <v>100</v>
      </c>
      <c r="C186" t="s">
        <v>10</v>
      </c>
      <c r="D186">
        <v>354622209508798</v>
      </c>
      <c r="E186" t="s">
        <v>510</v>
      </c>
      <c r="F186" t="s">
        <v>511</v>
      </c>
      <c r="G186" t="s">
        <v>13</v>
      </c>
      <c r="H186">
        <v>200</v>
      </c>
    </row>
    <row r="187" spans="1:8" x14ac:dyDescent="0.3">
      <c r="A187" t="s">
        <v>512</v>
      </c>
      <c r="B187" t="s">
        <v>100</v>
      </c>
      <c r="C187" t="s">
        <v>10</v>
      </c>
      <c r="D187">
        <v>354622209508798</v>
      </c>
      <c r="E187" t="s">
        <v>513</v>
      </c>
      <c r="F187" t="s">
        <v>514</v>
      </c>
      <c r="G187" t="s">
        <v>13</v>
      </c>
      <c r="H187">
        <v>200</v>
      </c>
    </row>
    <row r="188" spans="1:8" x14ac:dyDescent="0.3">
      <c r="A188" t="s">
        <v>515</v>
      </c>
      <c r="B188" t="s">
        <v>100</v>
      </c>
      <c r="C188" t="s">
        <v>10</v>
      </c>
      <c r="D188">
        <v>354622209508798</v>
      </c>
      <c r="E188" t="s">
        <v>516</v>
      </c>
      <c r="F188" t="s">
        <v>517</v>
      </c>
      <c r="G188" t="s">
        <v>13</v>
      </c>
      <c r="H188">
        <v>200</v>
      </c>
    </row>
    <row r="189" spans="1:8" x14ac:dyDescent="0.3">
      <c r="A189" t="s">
        <v>518</v>
      </c>
      <c r="B189" t="s">
        <v>100</v>
      </c>
      <c r="C189" t="s">
        <v>10</v>
      </c>
      <c r="D189">
        <v>354622209508798</v>
      </c>
      <c r="E189" t="s">
        <v>519</v>
      </c>
      <c r="F189" t="s">
        <v>520</v>
      </c>
      <c r="G189" t="s">
        <v>13</v>
      </c>
      <c r="H189">
        <v>200</v>
      </c>
    </row>
    <row r="190" spans="1:8" x14ac:dyDescent="0.3">
      <c r="A190" t="s">
        <v>521</v>
      </c>
      <c r="B190" t="s">
        <v>100</v>
      </c>
      <c r="C190" t="s">
        <v>10</v>
      </c>
      <c r="D190">
        <v>354622209508798</v>
      </c>
      <c r="E190" t="s">
        <v>522</v>
      </c>
      <c r="F190" t="s">
        <v>523</v>
      </c>
      <c r="G190" t="s">
        <v>13</v>
      </c>
      <c r="H190">
        <v>200</v>
      </c>
    </row>
    <row r="191" spans="1:8" x14ac:dyDescent="0.3">
      <c r="A191" t="s">
        <v>524</v>
      </c>
      <c r="B191" t="s">
        <v>100</v>
      </c>
      <c r="C191" t="s">
        <v>10</v>
      </c>
      <c r="D191">
        <v>354622209508798</v>
      </c>
      <c r="E191" t="s">
        <v>525</v>
      </c>
      <c r="F191" t="s">
        <v>526</v>
      </c>
      <c r="G191" t="s">
        <v>13</v>
      </c>
      <c r="H191">
        <v>200</v>
      </c>
    </row>
    <row r="192" spans="1:8" x14ac:dyDescent="0.3">
      <c r="A192" t="s">
        <v>527</v>
      </c>
      <c r="B192" t="s">
        <v>100</v>
      </c>
      <c r="C192" t="s">
        <v>10</v>
      </c>
      <c r="D192">
        <v>354622209508798</v>
      </c>
      <c r="E192" t="s">
        <v>528</v>
      </c>
      <c r="F192" t="s">
        <v>529</v>
      </c>
      <c r="G192" t="s">
        <v>13</v>
      </c>
      <c r="H192">
        <v>200</v>
      </c>
    </row>
    <row r="193" spans="1:8" x14ac:dyDescent="0.3">
      <c r="A193" t="s">
        <v>530</v>
      </c>
      <c r="B193" t="s">
        <v>100</v>
      </c>
      <c r="C193" t="s">
        <v>10</v>
      </c>
      <c r="D193">
        <v>354622209508798</v>
      </c>
      <c r="E193" t="s">
        <v>531</v>
      </c>
      <c r="F193" t="s">
        <v>532</v>
      </c>
      <c r="G193" t="s">
        <v>13</v>
      </c>
      <c r="H193">
        <v>200</v>
      </c>
    </row>
    <row r="194" spans="1:8" x14ac:dyDescent="0.3">
      <c r="A194" t="s">
        <v>533</v>
      </c>
      <c r="B194" t="s">
        <v>9</v>
      </c>
      <c r="C194" t="s">
        <v>10</v>
      </c>
      <c r="D194">
        <v>354622209508798</v>
      </c>
      <c r="E194" t="s">
        <v>534</v>
      </c>
      <c r="F194" t="s">
        <v>535</v>
      </c>
      <c r="G194" t="s">
        <v>13</v>
      </c>
      <c r="H194">
        <v>200</v>
      </c>
    </row>
    <row r="195" spans="1:8" x14ac:dyDescent="0.3">
      <c r="A195" t="s">
        <v>536</v>
      </c>
      <c r="B195" t="s">
        <v>18</v>
      </c>
      <c r="C195" t="s">
        <v>10</v>
      </c>
      <c r="D195">
        <v>354622209508798</v>
      </c>
      <c r="F195" t="s">
        <v>19</v>
      </c>
      <c r="G195" t="s">
        <v>20</v>
      </c>
      <c r="H195">
        <v>200</v>
      </c>
    </row>
    <row r="196" spans="1:8" x14ac:dyDescent="0.3">
      <c r="A196" t="s">
        <v>537</v>
      </c>
      <c r="B196" t="s">
        <v>22</v>
      </c>
      <c r="C196" t="s">
        <v>10</v>
      </c>
      <c r="D196">
        <v>354622209508798</v>
      </c>
      <c r="F196" t="s">
        <v>19</v>
      </c>
      <c r="G196">
        <v>9033303030</v>
      </c>
      <c r="H196">
        <v>200</v>
      </c>
    </row>
    <row r="197" spans="1:8" x14ac:dyDescent="0.3">
      <c r="A197" t="s">
        <v>538</v>
      </c>
      <c r="B197" t="s">
        <v>24</v>
      </c>
      <c r="C197" t="s">
        <v>10</v>
      </c>
      <c r="D197">
        <v>354622209508798</v>
      </c>
      <c r="F197" t="s">
        <v>19</v>
      </c>
      <c r="G197" t="s">
        <v>25</v>
      </c>
      <c r="H197">
        <v>200</v>
      </c>
    </row>
    <row r="198" spans="1:8" x14ac:dyDescent="0.3">
      <c r="A198" t="s">
        <v>539</v>
      </c>
      <c r="B198" t="s">
        <v>27</v>
      </c>
      <c r="C198" t="s">
        <v>10</v>
      </c>
      <c r="D198">
        <v>354622209508798</v>
      </c>
      <c r="F198" t="s">
        <v>19</v>
      </c>
      <c r="G198" t="s">
        <v>13</v>
      </c>
      <c r="H198">
        <v>200</v>
      </c>
    </row>
    <row r="199" spans="1:8" x14ac:dyDescent="0.3">
      <c r="A199" t="s">
        <v>540</v>
      </c>
      <c r="B199" t="s">
        <v>29</v>
      </c>
      <c r="C199" t="s">
        <v>10</v>
      </c>
      <c r="D199">
        <v>354622209508798</v>
      </c>
      <c r="E199" t="s">
        <v>541</v>
      </c>
      <c r="F199" t="s">
        <v>542</v>
      </c>
      <c r="G199" t="s">
        <v>13</v>
      </c>
      <c r="H199">
        <v>200</v>
      </c>
    </row>
    <row r="200" spans="1:8" x14ac:dyDescent="0.3">
      <c r="A200" t="s">
        <v>543</v>
      </c>
      <c r="B200" t="s">
        <v>9</v>
      </c>
      <c r="C200" t="s">
        <v>10</v>
      </c>
      <c r="D200">
        <v>354622209508798</v>
      </c>
      <c r="E200" t="s">
        <v>544</v>
      </c>
      <c r="F200" t="s">
        <v>545</v>
      </c>
      <c r="G200" t="s">
        <v>13</v>
      </c>
      <c r="H200">
        <v>200</v>
      </c>
    </row>
    <row r="201" spans="1:8" x14ac:dyDescent="0.3">
      <c r="A201" t="s">
        <v>546</v>
      </c>
      <c r="B201" t="s">
        <v>96</v>
      </c>
      <c r="C201" t="s">
        <v>10</v>
      </c>
      <c r="D201">
        <v>354622209508798</v>
      </c>
      <c r="E201" t="s">
        <v>547</v>
      </c>
      <c r="F201" t="s">
        <v>548</v>
      </c>
      <c r="G201" t="s">
        <v>13</v>
      </c>
      <c r="H201">
        <v>200</v>
      </c>
    </row>
    <row r="202" spans="1:8" x14ac:dyDescent="0.3">
      <c r="A202" t="s">
        <v>549</v>
      </c>
      <c r="B202" t="s">
        <v>100</v>
      </c>
      <c r="C202" t="s">
        <v>10</v>
      </c>
      <c r="D202">
        <v>354622209508798</v>
      </c>
      <c r="E202" t="s">
        <v>550</v>
      </c>
      <c r="F202" t="s">
        <v>551</v>
      </c>
      <c r="G202" t="s">
        <v>13</v>
      </c>
      <c r="H202">
        <v>200</v>
      </c>
    </row>
    <row r="203" spans="1:8" x14ac:dyDescent="0.3">
      <c r="A203" t="s">
        <v>552</v>
      </c>
      <c r="B203" t="s">
        <v>100</v>
      </c>
      <c r="C203" t="s">
        <v>10</v>
      </c>
      <c r="D203">
        <v>354622209508798</v>
      </c>
      <c r="E203" t="s">
        <v>553</v>
      </c>
      <c r="F203" t="s">
        <v>554</v>
      </c>
      <c r="G203" t="s">
        <v>13</v>
      </c>
      <c r="H203">
        <v>200</v>
      </c>
    </row>
    <row r="204" spans="1:8" x14ac:dyDescent="0.3">
      <c r="A204" t="s">
        <v>555</v>
      </c>
      <c r="B204" t="s">
        <v>100</v>
      </c>
      <c r="C204" t="s">
        <v>10</v>
      </c>
      <c r="D204">
        <v>354622209508798</v>
      </c>
      <c r="E204" t="s">
        <v>556</v>
      </c>
      <c r="F204" t="s">
        <v>557</v>
      </c>
      <c r="G204" t="s">
        <v>13</v>
      </c>
      <c r="H204">
        <v>200</v>
      </c>
    </row>
    <row r="205" spans="1:8" x14ac:dyDescent="0.3">
      <c r="A205" t="s">
        <v>558</v>
      </c>
      <c r="B205" t="s">
        <v>100</v>
      </c>
      <c r="C205" t="s">
        <v>10</v>
      </c>
      <c r="D205">
        <v>354622209508798</v>
      </c>
      <c r="E205" t="s">
        <v>559</v>
      </c>
      <c r="F205" t="s">
        <v>560</v>
      </c>
      <c r="G205" t="s">
        <v>13</v>
      </c>
      <c r="H205">
        <v>200</v>
      </c>
    </row>
    <row r="206" spans="1:8" x14ac:dyDescent="0.3">
      <c r="A206" t="s">
        <v>561</v>
      </c>
      <c r="B206" t="s">
        <v>100</v>
      </c>
      <c r="C206" t="s">
        <v>10</v>
      </c>
      <c r="D206">
        <v>354622209508798</v>
      </c>
      <c r="E206" t="s">
        <v>562</v>
      </c>
      <c r="F206" t="s">
        <v>563</v>
      </c>
      <c r="G206" t="s">
        <v>13</v>
      </c>
      <c r="H206">
        <v>200</v>
      </c>
    </row>
    <row r="207" spans="1:8" x14ac:dyDescent="0.3">
      <c r="A207" t="s">
        <v>564</v>
      </c>
      <c r="B207" t="s">
        <v>100</v>
      </c>
      <c r="C207" t="s">
        <v>10</v>
      </c>
      <c r="D207">
        <v>354622209508798</v>
      </c>
      <c r="E207" t="s">
        <v>565</v>
      </c>
      <c r="F207" t="s">
        <v>566</v>
      </c>
      <c r="G207" t="s">
        <v>13</v>
      </c>
      <c r="H207">
        <v>200</v>
      </c>
    </row>
    <row r="208" spans="1:8" x14ac:dyDescent="0.3">
      <c r="A208" t="s">
        <v>567</v>
      </c>
      <c r="B208" t="s">
        <v>100</v>
      </c>
      <c r="C208" t="s">
        <v>10</v>
      </c>
      <c r="D208">
        <v>354622209508798</v>
      </c>
      <c r="E208" t="s">
        <v>568</v>
      </c>
      <c r="F208" t="s">
        <v>569</v>
      </c>
      <c r="G208" t="s">
        <v>13</v>
      </c>
      <c r="H208">
        <v>200</v>
      </c>
    </row>
    <row r="209" spans="1:8" x14ac:dyDescent="0.3">
      <c r="A209" t="s">
        <v>570</v>
      </c>
      <c r="B209" t="s">
        <v>100</v>
      </c>
      <c r="C209" t="s">
        <v>10</v>
      </c>
      <c r="D209">
        <v>354622209508798</v>
      </c>
      <c r="E209" t="s">
        <v>571</v>
      </c>
      <c r="F209" t="s">
        <v>572</v>
      </c>
      <c r="G209" t="s">
        <v>13</v>
      </c>
      <c r="H209">
        <v>200</v>
      </c>
    </row>
    <row r="210" spans="1:8" x14ac:dyDescent="0.3">
      <c r="A210" t="s">
        <v>573</v>
      </c>
      <c r="B210" t="s">
        <v>100</v>
      </c>
      <c r="C210" t="s">
        <v>10</v>
      </c>
      <c r="D210">
        <v>354622209508798</v>
      </c>
      <c r="E210" t="s">
        <v>574</v>
      </c>
      <c r="F210" t="s">
        <v>575</v>
      </c>
      <c r="G210" t="s">
        <v>13</v>
      </c>
      <c r="H210">
        <v>200</v>
      </c>
    </row>
    <row r="211" spans="1:8" x14ac:dyDescent="0.3">
      <c r="A211" t="s">
        <v>576</v>
      </c>
      <c r="B211" t="s">
        <v>100</v>
      </c>
      <c r="C211" t="s">
        <v>10</v>
      </c>
      <c r="D211">
        <v>354622209508798</v>
      </c>
      <c r="E211" t="s">
        <v>577</v>
      </c>
      <c r="F211" t="s">
        <v>578</v>
      </c>
      <c r="G211" t="s">
        <v>13</v>
      </c>
      <c r="H211">
        <v>200</v>
      </c>
    </row>
    <row r="212" spans="1:8" x14ac:dyDescent="0.3">
      <c r="A212" t="s">
        <v>579</v>
      </c>
      <c r="B212" t="s">
        <v>100</v>
      </c>
      <c r="C212" t="s">
        <v>10</v>
      </c>
      <c r="D212">
        <v>354622209508798</v>
      </c>
      <c r="E212" t="s">
        <v>580</v>
      </c>
      <c r="F212" t="s">
        <v>581</v>
      </c>
      <c r="G212" t="s">
        <v>13</v>
      </c>
      <c r="H212">
        <v>200</v>
      </c>
    </row>
    <row r="213" spans="1:8" x14ac:dyDescent="0.3">
      <c r="A213" t="s">
        <v>582</v>
      </c>
      <c r="B213" t="s">
        <v>9</v>
      </c>
      <c r="C213" t="s">
        <v>10</v>
      </c>
      <c r="D213">
        <v>354622209508798</v>
      </c>
      <c r="E213" t="s">
        <v>583</v>
      </c>
      <c r="F213" t="s">
        <v>584</v>
      </c>
      <c r="G213" t="s">
        <v>13</v>
      </c>
      <c r="H213">
        <v>200</v>
      </c>
    </row>
    <row r="214" spans="1:8" x14ac:dyDescent="0.3">
      <c r="A214" t="s">
        <v>585</v>
      </c>
      <c r="B214" t="s">
        <v>18</v>
      </c>
      <c r="C214" t="s">
        <v>10</v>
      </c>
      <c r="D214">
        <v>354622209508798</v>
      </c>
      <c r="F214" t="s">
        <v>19</v>
      </c>
      <c r="G214" t="s">
        <v>20</v>
      </c>
      <c r="H214">
        <v>200</v>
      </c>
    </row>
    <row r="215" spans="1:8" x14ac:dyDescent="0.3">
      <c r="A215" t="s">
        <v>586</v>
      </c>
      <c r="B215" t="s">
        <v>22</v>
      </c>
      <c r="C215" t="s">
        <v>10</v>
      </c>
      <c r="D215">
        <v>354622209508798</v>
      </c>
      <c r="F215" t="s">
        <v>19</v>
      </c>
      <c r="G215">
        <v>9033303030</v>
      </c>
      <c r="H215">
        <v>200</v>
      </c>
    </row>
    <row r="216" spans="1:8" x14ac:dyDescent="0.3">
      <c r="A216" t="s">
        <v>587</v>
      </c>
      <c r="B216" t="s">
        <v>24</v>
      </c>
      <c r="C216" t="s">
        <v>10</v>
      </c>
      <c r="D216">
        <v>354622209508798</v>
      </c>
      <c r="F216" t="s">
        <v>19</v>
      </c>
      <c r="G216" t="s">
        <v>25</v>
      </c>
      <c r="H216">
        <v>200</v>
      </c>
    </row>
    <row r="217" spans="1:8" x14ac:dyDescent="0.3">
      <c r="A217" t="s">
        <v>588</v>
      </c>
      <c r="B217" t="s">
        <v>27</v>
      </c>
      <c r="C217" t="s">
        <v>10</v>
      </c>
      <c r="D217">
        <v>354622209508798</v>
      </c>
      <c r="F217" t="s">
        <v>19</v>
      </c>
      <c r="G217" t="s">
        <v>13</v>
      </c>
      <c r="H217">
        <v>200</v>
      </c>
    </row>
    <row r="218" spans="1:8" x14ac:dyDescent="0.3">
      <c r="A218" t="s">
        <v>589</v>
      </c>
      <c r="B218" t="s">
        <v>29</v>
      </c>
      <c r="C218" t="s">
        <v>10</v>
      </c>
      <c r="D218">
        <v>354622209508798</v>
      </c>
      <c r="E218" t="s">
        <v>590</v>
      </c>
      <c r="F218" t="s">
        <v>591</v>
      </c>
      <c r="G218" t="s">
        <v>13</v>
      </c>
      <c r="H218">
        <v>200</v>
      </c>
    </row>
    <row r="219" spans="1:8" x14ac:dyDescent="0.3">
      <c r="A219" t="s">
        <v>592</v>
      </c>
      <c r="B219" t="s">
        <v>9</v>
      </c>
      <c r="C219" t="s">
        <v>10</v>
      </c>
      <c r="D219">
        <v>354622209508798</v>
      </c>
      <c r="E219" t="s">
        <v>593</v>
      </c>
      <c r="F219" t="s">
        <v>594</v>
      </c>
      <c r="G219" t="s">
        <v>13</v>
      </c>
      <c r="H219">
        <v>200</v>
      </c>
    </row>
    <row r="220" spans="1:8" x14ac:dyDescent="0.3">
      <c r="A220" t="s">
        <v>595</v>
      </c>
      <c r="B220" t="s">
        <v>9</v>
      </c>
      <c r="C220" t="s">
        <v>10</v>
      </c>
      <c r="D220">
        <v>354622209508798</v>
      </c>
      <c r="E220" t="s">
        <v>596</v>
      </c>
      <c r="F220" t="s">
        <v>597</v>
      </c>
      <c r="G220" t="s">
        <v>13</v>
      </c>
      <c r="H220">
        <v>200</v>
      </c>
    </row>
    <row r="221" spans="1:8" x14ac:dyDescent="0.3">
      <c r="A221" t="s">
        <v>598</v>
      </c>
      <c r="B221" t="s">
        <v>9</v>
      </c>
      <c r="C221" t="s">
        <v>10</v>
      </c>
      <c r="D221">
        <v>354622209508798</v>
      </c>
      <c r="E221" t="s">
        <v>599</v>
      </c>
      <c r="F221" t="s">
        <v>600</v>
      </c>
      <c r="G221" t="s">
        <v>13</v>
      </c>
      <c r="H221">
        <v>200</v>
      </c>
    </row>
    <row r="222" spans="1:8" x14ac:dyDescent="0.3">
      <c r="A222" t="s">
        <v>601</v>
      </c>
      <c r="B222" t="s">
        <v>96</v>
      </c>
      <c r="C222" t="s">
        <v>10</v>
      </c>
      <c r="D222">
        <v>354622209508798</v>
      </c>
      <c r="E222" t="s">
        <v>602</v>
      </c>
      <c r="F222" t="s">
        <v>603</v>
      </c>
      <c r="G222" t="s">
        <v>13</v>
      </c>
      <c r="H222">
        <v>200</v>
      </c>
    </row>
    <row r="223" spans="1:8" x14ac:dyDescent="0.3">
      <c r="A223" t="s">
        <v>604</v>
      </c>
      <c r="B223" t="s">
        <v>100</v>
      </c>
      <c r="C223" t="s">
        <v>10</v>
      </c>
      <c r="D223">
        <v>354622209508798</v>
      </c>
      <c r="E223" t="s">
        <v>605</v>
      </c>
      <c r="F223" t="s">
        <v>606</v>
      </c>
      <c r="G223" t="s">
        <v>13</v>
      </c>
      <c r="H223">
        <v>200</v>
      </c>
    </row>
    <row r="224" spans="1:8" x14ac:dyDescent="0.3">
      <c r="A224" t="s">
        <v>607</v>
      </c>
      <c r="B224" t="s">
        <v>100</v>
      </c>
      <c r="C224" t="s">
        <v>10</v>
      </c>
      <c r="D224">
        <v>354622209508798</v>
      </c>
      <c r="E224" t="s">
        <v>608</v>
      </c>
      <c r="F224" t="s">
        <v>609</v>
      </c>
      <c r="G224" t="s">
        <v>13</v>
      </c>
      <c r="H224">
        <v>200</v>
      </c>
    </row>
    <row r="225" spans="1:8" x14ac:dyDescent="0.3">
      <c r="A225" t="s">
        <v>610</v>
      </c>
      <c r="B225" t="s">
        <v>100</v>
      </c>
      <c r="C225" t="s">
        <v>10</v>
      </c>
      <c r="D225">
        <v>354622209508798</v>
      </c>
      <c r="E225" t="s">
        <v>611</v>
      </c>
      <c r="F225" t="s">
        <v>612</v>
      </c>
      <c r="G225" t="s">
        <v>13</v>
      </c>
      <c r="H225">
        <v>200</v>
      </c>
    </row>
    <row r="226" spans="1:8" x14ac:dyDescent="0.3">
      <c r="A226" t="s">
        <v>613</v>
      </c>
      <c r="B226" t="s">
        <v>9</v>
      </c>
      <c r="C226" t="s">
        <v>10</v>
      </c>
      <c r="D226">
        <v>354622209508798</v>
      </c>
      <c r="E226" t="s">
        <v>614</v>
      </c>
      <c r="F226" t="s">
        <v>615</v>
      </c>
      <c r="G226" t="s">
        <v>13</v>
      </c>
      <c r="H226">
        <v>200</v>
      </c>
    </row>
    <row r="227" spans="1:8" x14ac:dyDescent="0.3">
      <c r="A227" t="s">
        <v>616</v>
      </c>
      <c r="B227" t="s">
        <v>18</v>
      </c>
      <c r="C227" t="s">
        <v>10</v>
      </c>
      <c r="D227">
        <v>354622209508798</v>
      </c>
      <c r="F227" t="s">
        <v>19</v>
      </c>
      <c r="G227" t="s">
        <v>20</v>
      </c>
      <c r="H227">
        <v>200</v>
      </c>
    </row>
    <row r="228" spans="1:8" x14ac:dyDescent="0.3">
      <c r="A228" t="s">
        <v>617</v>
      </c>
      <c r="B228" t="s">
        <v>22</v>
      </c>
      <c r="C228" t="s">
        <v>10</v>
      </c>
      <c r="D228">
        <v>354622209508798</v>
      </c>
      <c r="F228" t="s">
        <v>19</v>
      </c>
      <c r="G228">
        <v>9033303030</v>
      </c>
      <c r="H228">
        <v>200</v>
      </c>
    </row>
    <row r="229" spans="1:8" x14ac:dyDescent="0.3">
      <c r="A229" t="s">
        <v>618</v>
      </c>
      <c r="B229" t="s">
        <v>24</v>
      </c>
      <c r="C229" t="s">
        <v>10</v>
      </c>
      <c r="D229">
        <v>354622209508798</v>
      </c>
      <c r="F229" t="s">
        <v>19</v>
      </c>
      <c r="G229" t="s">
        <v>25</v>
      </c>
      <c r="H229">
        <v>200</v>
      </c>
    </row>
    <row r="230" spans="1:8" x14ac:dyDescent="0.3">
      <c r="A230" t="s">
        <v>619</v>
      </c>
      <c r="B230" t="s">
        <v>27</v>
      </c>
      <c r="C230" t="s">
        <v>10</v>
      </c>
      <c r="D230">
        <v>354622209508798</v>
      </c>
      <c r="F230" t="s">
        <v>19</v>
      </c>
      <c r="G230" t="s">
        <v>13</v>
      </c>
      <c r="H230">
        <v>200</v>
      </c>
    </row>
    <row r="231" spans="1:8" x14ac:dyDescent="0.3">
      <c r="A231" t="s">
        <v>620</v>
      </c>
      <c r="B231" t="s">
        <v>29</v>
      </c>
      <c r="C231" t="s">
        <v>10</v>
      </c>
      <c r="D231">
        <v>354622209508798</v>
      </c>
      <c r="E231" t="s">
        <v>621</v>
      </c>
      <c r="F231" t="s">
        <v>622</v>
      </c>
      <c r="G231" t="s">
        <v>13</v>
      </c>
      <c r="H231">
        <v>200</v>
      </c>
    </row>
    <row r="232" spans="1:8" x14ac:dyDescent="0.3">
      <c r="A232" t="s">
        <v>623</v>
      </c>
      <c r="B232" t="s">
        <v>9</v>
      </c>
      <c r="C232" t="s">
        <v>10</v>
      </c>
      <c r="D232">
        <v>354622209508798</v>
      </c>
      <c r="E232" t="s">
        <v>624</v>
      </c>
      <c r="F232" t="s">
        <v>625</v>
      </c>
      <c r="G232" t="s">
        <v>13</v>
      </c>
      <c r="H232">
        <v>200</v>
      </c>
    </row>
    <row r="233" spans="1:8" x14ac:dyDescent="0.3">
      <c r="A233" t="s">
        <v>626</v>
      </c>
      <c r="B233" t="s">
        <v>96</v>
      </c>
      <c r="C233" t="s">
        <v>10</v>
      </c>
      <c r="D233">
        <v>354622209508798</v>
      </c>
      <c r="E233" t="s">
        <v>627</v>
      </c>
      <c r="F233" t="s">
        <v>628</v>
      </c>
      <c r="G233" t="s">
        <v>13</v>
      </c>
      <c r="H233">
        <v>200</v>
      </c>
    </row>
    <row r="234" spans="1:8" x14ac:dyDescent="0.3">
      <c r="A234" t="s">
        <v>629</v>
      </c>
      <c r="B234" t="s">
        <v>100</v>
      </c>
      <c r="C234" t="s">
        <v>10</v>
      </c>
      <c r="D234">
        <v>354622209508798</v>
      </c>
      <c r="E234" t="s">
        <v>630</v>
      </c>
      <c r="F234" t="s">
        <v>631</v>
      </c>
      <c r="G234" t="s">
        <v>13</v>
      </c>
      <c r="H234">
        <v>200</v>
      </c>
    </row>
    <row r="235" spans="1:8" x14ac:dyDescent="0.3">
      <c r="A235" t="s">
        <v>632</v>
      </c>
      <c r="B235" t="s">
        <v>100</v>
      </c>
      <c r="C235" t="s">
        <v>10</v>
      </c>
      <c r="D235">
        <v>354622209508798</v>
      </c>
      <c r="E235" t="s">
        <v>633</v>
      </c>
      <c r="F235" t="s">
        <v>634</v>
      </c>
      <c r="G235" t="s">
        <v>13</v>
      </c>
      <c r="H235">
        <v>200</v>
      </c>
    </row>
    <row r="236" spans="1:8" x14ac:dyDescent="0.3">
      <c r="A236" t="s">
        <v>635</v>
      </c>
      <c r="B236" t="s">
        <v>9</v>
      </c>
      <c r="C236" t="s">
        <v>10</v>
      </c>
      <c r="D236">
        <v>354622209508798</v>
      </c>
      <c r="E236" t="s">
        <v>636</v>
      </c>
      <c r="F236" t="s">
        <v>637</v>
      </c>
      <c r="G236" t="s">
        <v>13</v>
      </c>
      <c r="H236">
        <v>200</v>
      </c>
    </row>
    <row r="237" spans="1:8" x14ac:dyDescent="0.3">
      <c r="A237" t="s">
        <v>638</v>
      </c>
      <c r="B237" t="s">
        <v>18</v>
      </c>
      <c r="C237" t="s">
        <v>10</v>
      </c>
      <c r="D237">
        <v>354622209508798</v>
      </c>
      <c r="F237" t="s">
        <v>19</v>
      </c>
      <c r="G237" t="s">
        <v>20</v>
      </c>
      <c r="H237">
        <v>200</v>
      </c>
    </row>
    <row r="238" spans="1:8" x14ac:dyDescent="0.3">
      <c r="A238" t="s">
        <v>639</v>
      </c>
      <c r="B238" t="s">
        <v>22</v>
      </c>
      <c r="C238" t="s">
        <v>10</v>
      </c>
      <c r="D238">
        <v>354622209508798</v>
      </c>
      <c r="F238" t="s">
        <v>19</v>
      </c>
      <c r="G238">
        <v>9033303030</v>
      </c>
      <c r="H238">
        <v>200</v>
      </c>
    </row>
    <row r="239" spans="1:8" x14ac:dyDescent="0.3">
      <c r="A239" t="s">
        <v>640</v>
      </c>
      <c r="B239" t="s">
        <v>24</v>
      </c>
      <c r="C239" t="s">
        <v>10</v>
      </c>
      <c r="D239">
        <v>354622209508798</v>
      </c>
      <c r="F239" t="s">
        <v>19</v>
      </c>
      <c r="G239" t="s">
        <v>25</v>
      </c>
      <c r="H239">
        <v>200</v>
      </c>
    </row>
    <row r="240" spans="1:8" x14ac:dyDescent="0.3">
      <c r="A240" t="s">
        <v>641</v>
      </c>
      <c r="B240" t="s">
        <v>27</v>
      </c>
      <c r="C240" t="s">
        <v>10</v>
      </c>
      <c r="D240">
        <v>354622209508798</v>
      </c>
      <c r="F240" t="s">
        <v>19</v>
      </c>
      <c r="G240" t="s">
        <v>13</v>
      </c>
      <c r="H240">
        <v>200</v>
      </c>
    </row>
    <row r="241" spans="1:8" x14ac:dyDescent="0.3">
      <c r="A241" t="s">
        <v>642</v>
      </c>
      <c r="B241" t="s">
        <v>29</v>
      </c>
      <c r="C241" t="s">
        <v>10</v>
      </c>
      <c r="D241">
        <v>354622209508798</v>
      </c>
      <c r="E241" t="s">
        <v>643</v>
      </c>
      <c r="F241" t="s">
        <v>644</v>
      </c>
      <c r="G241" t="s">
        <v>13</v>
      </c>
      <c r="H241">
        <v>200</v>
      </c>
    </row>
    <row r="242" spans="1:8" x14ac:dyDescent="0.3">
      <c r="A242" t="s">
        <v>645</v>
      </c>
      <c r="B242" t="s">
        <v>9</v>
      </c>
      <c r="C242" t="s">
        <v>10</v>
      </c>
      <c r="D242">
        <v>354622209508798</v>
      </c>
      <c r="E242" t="s">
        <v>646</v>
      </c>
      <c r="F242" t="s">
        <v>647</v>
      </c>
      <c r="G242" t="s">
        <v>13</v>
      </c>
      <c r="H242">
        <v>200</v>
      </c>
    </row>
    <row r="243" spans="1:8" x14ac:dyDescent="0.3">
      <c r="A243" t="s">
        <v>648</v>
      </c>
      <c r="B243" t="s">
        <v>9</v>
      </c>
      <c r="C243" t="s">
        <v>10</v>
      </c>
      <c r="D243">
        <v>354622209508798</v>
      </c>
      <c r="E243" t="s">
        <v>649</v>
      </c>
      <c r="F243" t="s">
        <v>650</v>
      </c>
      <c r="G243" t="s">
        <v>13</v>
      </c>
      <c r="H243">
        <v>200</v>
      </c>
    </row>
    <row r="244" spans="1:8" x14ac:dyDescent="0.3">
      <c r="A244" t="s">
        <v>651</v>
      </c>
      <c r="B244" t="s">
        <v>9</v>
      </c>
      <c r="C244" t="s">
        <v>10</v>
      </c>
      <c r="D244">
        <v>354622209508798</v>
      </c>
      <c r="E244" t="s">
        <v>652</v>
      </c>
      <c r="F244" t="s">
        <v>653</v>
      </c>
      <c r="G244" t="s">
        <v>13</v>
      </c>
      <c r="H244">
        <v>200</v>
      </c>
    </row>
    <row r="245" spans="1:8" x14ac:dyDescent="0.3">
      <c r="A245" t="s">
        <v>654</v>
      </c>
      <c r="B245" t="s">
        <v>9</v>
      </c>
      <c r="C245" t="s">
        <v>10</v>
      </c>
      <c r="D245">
        <v>354622209508798</v>
      </c>
      <c r="E245" t="s">
        <v>655</v>
      </c>
      <c r="F245" t="s">
        <v>656</v>
      </c>
      <c r="G245" t="s">
        <v>13</v>
      </c>
      <c r="H245">
        <v>200</v>
      </c>
    </row>
    <row r="246" spans="1:8" x14ac:dyDescent="0.3">
      <c r="A246" t="s">
        <v>657</v>
      </c>
      <c r="B246" t="s">
        <v>96</v>
      </c>
      <c r="C246" t="s">
        <v>10</v>
      </c>
      <c r="D246">
        <v>354622209508798</v>
      </c>
      <c r="E246" t="s">
        <v>658</v>
      </c>
      <c r="F246" t="s">
        <v>659</v>
      </c>
      <c r="G246" t="s">
        <v>13</v>
      </c>
      <c r="H246">
        <v>200</v>
      </c>
    </row>
    <row r="247" spans="1:8" x14ac:dyDescent="0.3">
      <c r="A247" t="s">
        <v>660</v>
      </c>
      <c r="B247" t="s">
        <v>100</v>
      </c>
      <c r="C247" t="s">
        <v>10</v>
      </c>
      <c r="D247">
        <v>354622209508798</v>
      </c>
      <c r="E247" t="s">
        <v>661</v>
      </c>
      <c r="F247" t="s">
        <v>662</v>
      </c>
      <c r="G247" t="s">
        <v>13</v>
      </c>
      <c r="H247">
        <v>200</v>
      </c>
    </row>
    <row r="248" spans="1:8" x14ac:dyDescent="0.3">
      <c r="A248" t="s">
        <v>663</v>
      </c>
      <c r="B248" t="s">
        <v>100</v>
      </c>
      <c r="C248" t="s">
        <v>10</v>
      </c>
      <c r="D248">
        <v>354622209508798</v>
      </c>
      <c r="E248" t="s">
        <v>664</v>
      </c>
      <c r="F248" t="s">
        <v>665</v>
      </c>
      <c r="G248" t="s">
        <v>13</v>
      </c>
      <c r="H248">
        <v>200</v>
      </c>
    </row>
    <row r="249" spans="1:8" x14ac:dyDescent="0.3">
      <c r="A249" t="s">
        <v>666</v>
      </c>
      <c r="B249" t="s">
        <v>18</v>
      </c>
      <c r="C249" t="s">
        <v>10</v>
      </c>
      <c r="D249">
        <v>354622209508798</v>
      </c>
      <c r="F249" t="s">
        <v>19</v>
      </c>
      <c r="G249" t="s">
        <v>11126</v>
      </c>
      <c r="H249">
        <v>200</v>
      </c>
    </row>
    <row r="250" spans="1:8" x14ac:dyDescent="0.3">
      <c r="A250" t="s">
        <v>667</v>
      </c>
      <c r="B250" t="s">
        <v>22</v>
      </c>
      <c r="C250" t="s">
        <v>10</v>
      </c>
      <c r="D250">
        <v>354622209508798</v>
      </c>
      <c r="F250" t="s">
        <v>19</v>
      </c>
      <c r="G250">
        <v>9033303030</v>
      </c>
      <c r="H250">
        <v>200</v>
      </c>
    </row>
    <row r="251" spans="1:8" x14ac:dyDescent="0.3">
      <c r="A251" t="s">
        <v>668</v>
      </c>
      <c r="B251" t="s">
        <v>24</v>
      </c>
      <c r="C251" t="s">
        <v>10</v>
      </c>
      <c r="D251">
        <v>354622209508798</v>
      </c>
      <c r="F251" t="s">
        <v>19</v>
      </c>
      <c r="G251" t="s">
        <v>25</v>
      </c>
      <c r="H251">
        <v>200</v>
      </c>
    </row>
    <row r="252" spans="1:8" x14ac:dyDescent="0.3">
      <c r="A252" t="s">
        <v>669</v>
      </c>
      <c r="B252" t="s">
        <v>27</v>
      </c>
      <c r="C252" t="s">
        <v>10</v>
      </c>
      <c r="D252">
        <v>354622209508798</v>
      </c>
      <c r="F252" t="s">
        <v>19</v>
      </c>
      <c r="G252" t="s">
        <v>13</v>
      </c>
      <c r="H252">
        <v>200</v>
      </c>
    </row>
    <row r="253" spans="1:8" x14ac:dyDescent="0.3">
      <c r="A253" t="s">
        <v>670</v>
      </c>
      <c r="B253" t="s">
        <v>29</v>
      </c>
      <c r="C253" t="s">
        <v>10</v>
      </c>
      <c r="D253">
        <v>354622209508798</v>
      </c>
      <c r="E253" t="s">
        <v>671</v>
      </c>
      <c r="F253" t="s">
        <v>672</v>
      </c>
      <c r="G253" t="s">
        <v>13</v>
      </c>
      <c r="H253">
        <v>200</v>
      </c>
    </row>
    <row r="254" spans="1:8" x14ac:dyDescent="0.3">
      <c r="A254" t="s">
        <v>673</v>
      </c>
      <c r="B254" t="s">
        <v>96</v>
      </c>
      <c r="C254" t="s">
        <v>10</v>
      </c>
      <c r="D254">
        <v>354622209508798</v>
      </c>
      <c r="E254" t="s">
        <v>674</v>
      </c>
      <c r="F254" t="s">
        <v>675</v>
      </c>
      <c r="G254" t="s">
        <v>13</v>
      </c>
      <c r="H254">
        <v>200</v>
      </c>
    </row>
    <row r="255" spans="1:8" x14ac:dyDescent="0.3">
      <c r="A255" t="s">
        <v>676</v>
      </c>
      <c r="B255" t="s">
        <v>100</v>
      </c>
      <c r="C255" t="s">
        <v>10</v>
      </c>
      <c r="D255">
        <v>354622209508798</v>
      </c>
      <c r="E255" t="s">
        <v>677</v>
      </c>
      <c r="F255" t="s">
        <v>678</v>
      </c>
      <c r="G255" t="s">
        <v>13</v>
      </c>
      <c r="H255">
        <v>200</v>
      </c>
    </row>
    <row r="256" spans="1:8" x14ac:dyDescent="0.3">
      <c r="A256" t="s">
        <v>679</v>
      </c>
      <c r="B256" t="s">
        <v>100</v>
      </c>
      <c r="C256" t="s">
        <v>10</v>
      </c>
      <c r="D256">
        <v>354622209508798</v>
      </c>
      <c r="E256" t="s">
        <v>680</v>
      </c>
      <c r="F256" t="s">
        <v>681</v>
      </c>
      <c r="G256" t="s">
        <v>13</v>
      </c>
      <c r="H256">
        <v>200</v>
      </c>
    </row>
    <row r="257" spans="1:8" x14ac:dyDescent="0.3">
      <c r="A257" t="s">
        <v>682</v>
      </c>
      <c r="B257" t="s">
        <v>100</v>
      </c>
      <c r="C257" t="s">
        <v>10</v>
      </c>
      <c r="D257">
        <v>354622209508798</v>
      </c>
      <c r="E257" t="s">
        <v>683</v>
      </c>
      <c r="F257" t="s">
        <v>684</v>
      </c>
      <c r="G257" t="s">
        <v>13</v>
      </c>
      <c r="H257">
        <v>200</v>
      </c>
    </row>
    <row r="258" spans="1:8" x14ac:dyDescent="0.3">
      <c r="A258" t="s">
        <v>685</v>
      </c>
      <c r="B258" t="s">
        <v>100</v>
      </c>
      <c r="C258" t="s">
        <v>10</v>
      </c>
      <c r="D258">
        <v>354622209508798</v>
      </c>
      <c r="E258" t="s">
        <v>686</v>
      </c>
      <c r="F258" t="s">
        <v>687</v>
      </c>
      <c r="G258" t="s">
        <v>13</v>
      </c>
      <c r="H258">
        <v>200</v>
      </c>
    </row>
    <row r="259" spans="1:8" x14ac:dyDescent="0.3">
      <c r="A259" t="s">
        <v>688</v>
      </c>
      <c r="B259" t="s">
        <v>100</v>
      </c>
      <c r="C259" t="s">
        <v>10</v>
      </c>
      <c r="D259">
        <v>354622209508798</v>
      </c>
      <c r="E259" t="s">
        <v>689</v>
      </c>
      <c r="F259" t="s">
        <v>690</v>
      </c>
      <c r="G259" t="s">
        <v>13</v>
      </c>
      <c r="H259">
        <v>200</v>
      </c>
    </row>
    <row r="260" spans="1:8" x14ac:dyDescent="0.3">
      <c r="A260" t="s">
        <v>691</v>
      </c>
      <c r="B260" t="s">
        <v>100</v>
      </c>
      <c r="C260" t="s">
        <v>10</v>
      </c>
      <c r="D260">
        <v>354622209508798</v>
      </c>
      <c r="E260" t="s">
        <v>692</v>
      </c>
      <c r="F260" t="s">
        <v>693</v>
      </c>
      <c r="G260" t="s">
        <v>13</v>
      </c>
      <c r="H260">
        <v>200</v>
      </c>
    </row>
    <row r="261" spans="1:8" x14ac:dyDescent="0.3">
      <c r="A261" t="s">
        <v>694</v>
      </c>
      <c r="B261" t="s">
        <v>100</v>
      </c>
      <c r="C261" t="s">
        <v>10</v>
      </c>
      <c r="D261">
        <v>354622209508798</v>
      </c>
      <c r="E261" t="s">
        <v>695</v>
      </c>
      <c r="F261" t="s">
        <v>696</v>
      </c>
      <c r="G261" t="s">
        <v>13</v>
      </c>
      <c r="H261">
        <v>200</v>
      </c>
    </row>
    <row r="262" spans="1:8" x14ac:dyDescent="0.3">
      <c r="A262" t="s">
        <v>697</v>
      </c>
      <c r="B262" t="s">
        <v>100</v>
      </c>
      <c r="C262" t="s">
        <v>10</v>
      </c>
      <c r="D262">
        <v>354622209508798</v>
      </c>
      <c r="E262" t="s">
        <v>698</v>
      </c>
      <c r="F262" t="s">
        <v>699</v>
      </c>
      <c r="G262" t="s">
        <v>13</v>
      </c>
      <c r="H262">
        <v>200</v>
      </c>
    </row>
    <row r="263" spans="1:8" x14ac:dyDescent="0.3">
      <c r="A263" t="s">
        <v>700</v>
      </c>
      <c r="B263" t="s">
        <v>100</v>
      </c>
      <c r="C263" t="s">
        <v>10</v>
      </c>
      <c r="D263">
        <v>354622209508798</v>
      </c>
      <c r="E263" t="s">
        <v>701</v>
      </c>
      <c r="F263" t="s">
        <v>702</v>
      </c>
      <c r="G263" t="s">
        <v>13</v>
      </c>
      <c r="H263">
        <v>200</v>
      </c>
    </row>
    <row r="264" spans="1:8" x14ac:dyDescent="0.3">
      <c r="A264" t="s">
        <v>703</v>
      </c>
      <c r="B264" t="s">
        <v>100</v>
      </c>
      <c r="C264" t="s">
        <v>10</v>
      </c>
      <c r="D264">
        <v>354622209508798</v>
      </c>
      <c r="E264" t="s">
        <v>704</v>
      </c>
      <c r="F264" t="s">
        <v>705</v>
      </c>
      <c r="G264" t="s">
        <v>13</v>
      </c>
      <c r="H264">
        <v>200</v>
      </c>
    </row>
    <row r="265" spans="1:8" x14ac:dyDescent="0.3">
      <c r="A265" t="s">
        <v>706</v>
      </c>
      <c r="B265" t="s">
        <v>100</v>
      </c>
      <c r="C265" t="s">
        <v>10</v>
      </c>
      <c r="D265">
        <v>354622209508798</v>
      </c>
      <c r="E265" t="s">
        <v>707</v>
      </c>
      <c r="F265" t="s">
        <v>708</v>
      </c>
      <c r="G265" t="s">
        <v>13</v>
      </c>
      <c r="H265">
        <v>200</v>
      </c>
    </row>
    <row r="266" spans="1:8" x14ac:dyDescent="0.3">
      <c r="A266" t="s">
        <v>709</v>
      </c>
      <c r="B266" t="s">
        <v>18</v>
      </c>
      <c r="C266" t="s">
        <v>10</v>
      </c>
      <c r="D266">
        <v>354622209508798</v>
      </c>
      <c r="F266" t="s">
        <v>19</v>
      </c>
      <c r="G266" t="s">
        <v>11126</v>
      </c>
      <c r="H266">
        <v>200</v>
      </c>
    </row>
    <row r="267" spans="1:8" x14ac:dyDescent="0.3">
      <c r="A267" t="s">
        <v>710</v>
      </c>
      <c r="B267" t="s">
        <v>22</v>
      </c>
      <c r="C267" t="s">
        <v>10</v>
      </c>
      <c r="D267">
        <v>354622209508798</v>
      </c>
      <c r="F267" t="s">
        <v>19</v>
      </c>
      <c r="G267">
        <v>9033303030</v>
      </c>
      <c r="H267">
        <v>200</v>
      </c>
    </row>
    <row r="268" spans="1:8" x14ac:dyDescent="0.3">
      <c r="A268" t="s">
        <v>711</v>
      </c>
      <c r="B268" t="s">
        <v>24</v>
      </c>
      <c r="C268" t="s">
        <v>10</v>
      </c>
      <c r="D268">
        <v>354622209508798</v>
      </c>
      <c r="F268" t="s">
        <v>19</v>
      </c>
      <c r="G268" t="s">
        <v>25</v>
      </c>
      <c r="H268">
        <v>200</v>
      </c>
    </row>
    <row r="269" spans="1:8" x14ac:dyDescent="0.3">
      <c r="A269" t="s">
        <v>712</v>
      </c>
      <c r="B269" t="s">
        <v>27</v>
      </c>
      <c r="C269" t="s">
        <v>10</v>
      </c>
      <c r="D269">
        <v>354622209508798</v>
      </c>
      <c r="F269" t="s">
        <v>19</v>
      </c>
      <c r="G269" t="s">
        <v>13</v>
      </c>
      <c r="H269">
        <v>200</v>
      </c>
    </row>
    <row r="270" spans="1:8" x14ac:dyDescent="0.3">
      <c r="A270" t="s">
        <v>713</v>
      </c>
      <c r="B270" t="s">
        <v>29</v>
      </c>
      <c r="C270" t="s">
        <v>10</v>
      </c>
      <c r="D270">
        <v>354622209508798</v>
      </c>
      <c r="E270" t="s">
        <v>714</v>
      </c>
      <c r="F270" t="s">
        <v>715</v>
      </c>
      <c r="G270" t="s">
        <v>13</v>
      </c>
      <c r="H270">
        <v>200</v>
      </c>
    </row>
    <row r="271" spans="1:8" x14ac:dyDescent="0.3">
      <c r="A271" t="s">
        <v>716</v>
      </c>
      <c r="B271" t="s">
        <v>9</v>
      </c>
      <c r="C271" t="s">
        <v>10</v>
      </c>
      <c r="D271">
        <v>354622209508798</v>
      </c>
      <c r="E271" t="s">
        <v>717</v>
      </c>
      <c r="F271" t="s">
        <v>718</v>
      </c>
      <c r="G271" t="s">
        <v>13</v>
      </c>
      <c r="H271">
        <v>200</v>
      </c>
    </row>
    <row r="272" spans="1:8" x14ac:dyDescent="0.3">
      <c r="A272" t="s">
        <v>719</v>
      </c>
      <c r="B272" t="s">
        <v>9</v>
      </c>
      <c r="C272" t="s">
        <v>10</v>
      </c>
      <c r="D272">
        <v>354622209508798</v>
      </c>
      <c r="E272" t="s">
        <v>720</v>
      </c>
      <c r="F272" t="s">
        <v>721</v>
      </c>
      <c r="G272" t="s">
        <v>13</v>
      </c>
      <c r="H272">
        <v>200</v>
      </c>
    </row>
    <row r="273" spans="1:8" x14ac:dyDescent="0.3">
      <c r="A273" t="s">
        <v>722</v>
      </c>
      <c r="B273" t="s">
        <v>9</v>
      </c>
      <c r="C273" t="s">
        <v>10</v>
      </c>
      <c r="D273">
        <v>354622209508798</v>
      </c>
      <c r="E273" t="s">
        <v>723</v>
      </c>
      <c r="F273" t="s">
        <v>724</v>
      </c>
      <c r="G273" t="s">
        <v>13</v>
      </c>
      <c r="H273">
        <v>200</v>
      </c>
    </row>
    <row r="274" spans="1:8" x14ac:dyDescent="0.3">
      <c r="A274" t="s">
        <v>725</v>
      </c>
      <c r="B274" t="s">
        <v>9</v>
      </c>
      <c r="C274" t="s">
        <v>10</v>
      </c>
      <c r="D274">
        <v>354622209508798</v>
      </c>
      <c r="E274" t="s">
        <v>726</v>
      </c>
      <c r="F274" t="s">
        <v>727</v>
      </c>
      <c r="G274" t="s">
        <v>13</v>
      </c>
      <c r="H274">
        <v>200</v>
      </c>
    </row>
    <row r="275" spans="1:8" x14ac:dyDescent="0.3">
      <c r="A275" t="s">
        <v>728</v>
      </c>
      <c r="B275" t="s">
        <v>9</v>
      </c>
      <c r="C275" t="s">
        <v>10</v>
      </c>
      <c r="D275">
        <v>354622209508798</v>
      </c>
      <c r="E275" t="s">
        <v>729</v>
      </c>
      <c r="F275" t="s">
        <v>730</v>
      </c>
      <c r="G275" t="s">
        <v>13</v>
      </c>
      <c r="H275">
        <v>200</v>
      </c>
    </row>
    <row r="276" spans="1:8" x14ac:dyDescent="0.3">
      <c r="A276" t="s">
        <v>731</v>
      </c>
      <c r="B276" t="s">
        <v>9</v>
      </c>
      <c r="C276" t="s">
        <v>10</v>
      </c>
      <c r="D276">
        <v>354622209508798</v>
      </c>
      <c r="E276" t="s">
        <v>732</v>
      </c>
      <c r="F276" t="s">
        <v>733</v>
      </c>
      <c r="G276" t="s">
        <v>13</v>
      </c>
      <c r="H276">
        <v>200</v>
      </c>
    </row>
    <row r="277" spans="1:8" x14ac:dyDescent="0.3">
      <c r="A277" t="s">
        <v>734</v>
      </c>
      <c r="B277" t="s">
        <v>96</v>
      </c>
      <c r="C277" t="s">
        <v>10</v>
      </c>
      <c r="D277">
        <v>354622209508798</v>
      </c>
      <c r="E277" t="s">
        <v>735</v>
      </c>
      <c r="F277" t="s">
        <v>736</v>
      </c>
      <c r="G277" t="s">
        <v>13</v>
      </c>
      <c r="H277">
        <v>200</v>
      </c>
    </row>
    <row r="278" spans="1:8" x14ac:dyDescent="0.3">
      <c r="A278" t="s">
        <v>737</v>
      </c>
      <c r="B278" t="s">
        <v>100</v>
      </c>
      <c r="C278" t="s">
        <v>10</v>
      </c>
      <c r="D278">
        <v>354622209508798</v>
      </c>
      <c r="E278" t="s">
        <v>738</v>
      </c>
      <c r="F278" t="s">
        <v>739</v>
      </c>
      <c r="G278" t="s">
        <v>13</v>
      </c>
      <c r="H278">
        <v>200</v>
      </c>
    </row>
    <row r="279" spans="1:8" x14ac:dyDescent="0.3">
      <c r="A279" t="s">
        <v>740</v>
      </c>
      <c r="B279" t="s">
        <v>100</v>
      </c>
      <c r="C279" t="s">
        <v>10</v>
      </c>
      <c r="D279">
        <v>354622209508798</v>
      </c>
      <c r="E279" t="s">
        <v>741</v>
      </c>
      <c r="F279" t="s">
        <v>742</v>
      </c>
      <c r="G279" t="s">
        <v>13</v>
      </c>
      <c r="H279">
        <v>200</v>
      </c>
    </row>
    <row r="280" spans="1:8" x14ac:dyDescent="0.3">
      <c r="A280" t="s">
        <v>743</v>
      </c>
      <c r="B280" t="s">
        <v>100</v>
      </c>
      <c r="C280" t="s">
        <v>10</v>
      </c>
      <c r="D280">
        <v>354622209508798</v>
      </c>
      <c r="E280" t="s">
        <v>744</v>
      </c>
      <c r="F280" t="s">
        <v>745</v>
      </c>
      <c r="G280" t="s">
        <v>13</v>
      </c>
      <c r="H280">
        <v>200</v>
      </c>
    </row>
    <row r="281" spans="1:8" x14ac:dyDescent="0.3">
      <c r="A281" t="s">
        <v>746</v>
      </c>
      <c r="B281" t="s">
        <v>100</v>
      </c>
      <c r="C281" t="s">
        <v>10</v>
      </c>
      <c r="D281">
        <v>354622209508798</v>
      </c>
      <c r="E281" t="s">
        <v>747</v>
      </c>
      <c r="F281" t="s">
        <v>748</v>
      </c>
      <c r="G281" t="s">
        <v>13</v>
      </c>
      <c r="H281">
        <v>200</v>
      </c>
    </row>
    <row r="282" spans="1:8" x14ac:dyDescent="0.3">
      <c r="A282" t="s">
        <v>749</v>
      </c>
      <c r="B282" t="s">
        <v>100</v>
      </c>
      <c r="C282" t="s">
        <v>10</v>
      </c>
      <c r="D282">
        <v>354622209508798</v>
      </c>
      <c r="E282" t="s">
        <v>750</v>
      </c>
      <c r="F282" t="s">
        <v>751</v>
      </c>
      <c r="G282" t="s">
        <v>13</v>
      </c>
      <c r="H282">
        <v>200</v>
      </c>
    </row>
    <row r="283" spans="1:8" x14ac:dyDescent="0.3">
      <c r="A283" t="s">
        <v>752</v>
      </c>
      <c r="B283" t="s">
        <v>100</v>
      </c>
      <c r="C283" t="s">
        <v>10</v>
      </c>
      <c r="D283">
        <v>354622209508798</v>
      </c>
      <c r="E283" t="s">
        <v>753</v>
      </c>
      <c r="F283" t="s">
        <v>754</v>
      </c>
      <c r="G283" t="s">
        <v>13</v>
      </c>
      <c r="H283">
        <v>200</v>
      </c>
    </row>
    <row r="284" spans="1:8" x14ac:dyDescent="0.3">
      <c r="A284" t="s">
        <v>755</v>
      </c>
      <c r="B284" t="s">
        <v>100</v>
      </c>
      <c r="C284" t="s">
        <v>10</v>
      </c>
      <c r="D284">
        <v>354622209508798</v>
      </c>
      <c r="E284" t="s">
        <v>756</v>
      </c>
      <c r="F284" t="s">
        <v>757</v>
      </c>
      <c r="G284" t="s">
        <v>13</v>
      </c>
      <c r="H284">
        <v>200</v>
      </c>
    </row>
    <row r="285" spans="1:8" x14ac:dyDescent="0.3">
      <c r="A285" t="s">
        <v>758</v>
      </c>
      <c r="B285" t="s">
        <v>100</v>
      </c>
      <c r="C285" t="s">
        <v>10</v>
      </c>
      <c r="D285">
        <v>354622209508798</v>
      </c>
      <c r="E285" t="s">
        <v>759</v>
      </c>
      <c r="F285" t="s">
        <v>760</v>
      </c>
      <c r="G285" t="s">
        <v>13</v>
      </c>
      <c r="H285">
        <v>200</v>
      </c>
    </row>
    <row r="286" spans="1:8" x14ac:dyDescent="0.3">
      <c r="A286" t="s">
        <v>761</v>
      </c>
      <c r="B286" t="s">
        <v>100</v>
      </c>
      <c r="C286" t="s">
        <v>10</v>
      </c>
      <c r="D286">
        <v>354622209508798</v>
      </c>
      <c r="E286" t="s">
        <v>762</v>
      </c>
      <c r="F286" t="s">
        <v>763</v>
      </c>
      <c r="G286" t="s">
        <v>13</v>
      </c>
      <c r="H286">
        <v>200</v>
      </c>
    </row>
    <row r="287" spans="1:8" x14ac:dyDescent="0.3">
      <c r="A287" t="s">
        <v>764</v>
      </c>
      <c r="B287" t="s">
        <v>100</v>
      </c>
      <c r="C287" t="s">
        <v>10</v>
      </c>
      <c r="D287">
        <v>354622209508798</v>
      </c>
      <c r="E287" t="s">
        <v>765</v>
      </c>
      <c r="F287" t="s">
        <v>766</v>
      </c>
      <c r="G287" t="s">
        <v>13</v>
      </c>
      <c r="H287">
        <v>200</v>
      </c>
    </row>
    <row r="288" spans="1:8" x14ac:dyDescent="0.3">
      <c r="A288" t="s">
        <v>767</v>
      </c>
      <c r="B288" t="s">
        <v>100</v>
      </c>
      <c r="C288" t="s">
        <v>10</v>
      </c>
      <c r="D288">
        <v>354622209508798</v>
      </c>
      <c r="E288" t="s">
        <v>768</v>
      </c>
      <c r="F288" t="s">
        <v>769</v>
      </c>
      <c r="G288" t="s">
        <v>13</v>
      </c>
      <c r="H288">
        <v>200</v>
      </c>
    </row>
    <row r="289" spans="1:8" x14ac:dyDescent="0.3">
      <c r="A289" t="s">
        <v>770</v>
      </c>
      <c r="B289" t="s">
        <v>18</v>
      </c>
      <c r="C289" t="s">
        <v>10</v>
      </c>
      <c r="D289">
        <v>354622209508798</v>
      </c>
      <c r="F289" t="s">
        <v>19</v>
      </c>
      <c r="G289" t="s">
        <v>20</v>
      </c>
      <c r="H289">
        <v>200</v>
      </c>
    </row>
    <row r="290" spans="1:8" x14ac:dyDescent="0.3">
      <c r="A290" t="s">
        <v>771</v>
      </c>
      <c r="B290" t="s">
        <v>22</v>
      </c>
      <c r="C290" t="s">
        <v>10</v>
      </c>
      <c r="D290">
        <v>354622209508798</v>
      </c>
      <c r="F290" t="s">
        <v>19</v>
      </c>
      <c r="G290">
        <v>9033303030</v>
      </c>
      <c r="H290">
        <v>200</v>
      </c>
    </row>
    <row r="291" spans="1:8" x14ac:dyDescent="0.3">
      <c r="A291" t="s">
        <v>772</v>
      </c>
      <c r="B291" t="s">
        <v>24</v>
      </c>
      <c r="C291" t="s">
        <v>10</v>
      </c>
      <c r="D291">
        <v>354622209508798</v>
      </c>
      <c r="F291" t="s">
        <v>19</v>
      </c>
      <c r="G291" t="s">
        <v>25</v>
      </c>
      <c r="H291">
        <v>200</v>
      </c>
    </row>
    <row r="292" spans="1:8" x14ac:dyDescent="0.3">
      <c r="A292" t="s">
        <v>773</v>
      </c>
      <c r="B292" t="s">
        <v>27</v>
      </c>
      <c r="C292" t="s">
        <v>10</v>
      </c>
      <c r="D292">
        <v>354622209508798</v>
      </c>
      <c r="F292" t="s">
        <v>19</v>
      </c>
      <c r="G292" t="s">
        <v>13</v>
      </c>
      <c r="H292">
        <v>200</v>
      </c>
    </row>
    <row r="293" spans="1:8" x14ac:dyDescent="0.3">
      <c r="A293" t="s">
        <v>774</v>
      </c>
      <c r="B293" t="s">
        <v>29</v>
      </c>
      <c r="C293" t="s">
        <v>10</v>
      </c>
      <c r="D293">
        <v>354622209508798</v>
      </c>
      <c r="E293" t="s">
        <v>775</v>
      </c>
      <c r="F293" t="s">
        <v>776</v>
      </c>
      <c r="G293" t="s">
        <v>13</v>
      </c>
      <c r="H293">
        <v>200</v>
      </c>
    </row>
    <row r="294" spans="1:8" x14ac:dyDescent="0.3">
      <c r="A294" t="s">
        <v>777</v>
      </c>
      <c r="B294" t="s">
        <v>96</v>
      </c>
      <c r="C294" t="s">
        <v>10</v>
      </c>
      <c r="D294">
        <v>354622209508798</v>
      </c>
      <c r="E294" t="s">
        <v>778</v>
      </c>
      <c r="F294" t="s">
        <v>779</v>
      </c>
      <c r="G294" t="s">
        <v>13</v>
      </c>
      <c r="H294">
        <v>200</v>
      </c>
    </row>
    <row r="295" spans="1:8" x14ac:dyDescent="0.3">
      <c r="A295" t="s">
        <v>780</v>
      </c>
      <c r="B295" t="s">
        <v>100</v>
      </c>
      <c r="C295" t="s">
        <v>10</v>
      </c>
      <c r="D295">
        <v>354622209508798</v>
      </c>
      <c r="E295" t="s">
        <v>781</v>
      </c>
      <c r="F295" t="s">
        <v>782</v>
      </c>
      <c r="G295" t="s">
        <v>13</v>
      </c>
      <c r="H295">
        <v>200</v>
      </c>
    </row>
    <row r="296" spans="1:8" x14ac:dyDescent="0.3">
      <c r="A296" t="s">
        <v>783</v>
      </c>
      <c r="B296" t="s">
        <v>100</v>
      </c>
      <c r="C296" t="s">
        <v>10</v>
      </c>
      <c r="D296">
        <v>354622209508798</v>
      </c>
      <c r="E296" t="s">
        <v>784</v>
      </c>
      <c r="F296" t="s">
        <v>785</v>
      </c>
      <c r="G296" t="s">
        <v>13</v>
      </c>
      <c r="H296">
        <v>200</v>
      </c>
    </row>
    <row r="297" spans="1:8" x14ac:dyDescent="0.3">
      <c r="A297" t="s">
        <v>786</v>
      </c>
      <c r="B297" t="s">
        <v>100</v>
      </c>
      <c r="C297" t="s">
        <v>10</v>
      </c>
      <c r="D297">
        <v>354622209508798</v>
      </c>
      <c r="E297" t="s">
        <v>787</v>
      </c>
      <c r="F297" t="s">
        <v>788</v>
      </c>
      <c r="G297" t="s">
        <v>13</v>
      </c>
      <c r="H297">
        <v>200</v>
      </c>
    </row>
    <row r="298" spans="1:8" x14ac:dyDescent="0.3">
      <c r="A298" t="s">
        <v>789</v>
      </c>
      <c r="B298" t="s">
        <v>100</v>
      </c>
      <c r="C298" t="s">
        <v>10</v>
      </c>
      <c r="D298">
        <v>354622209508798</v>
      </c>
      <c r="E298" t="s">
        <v>790</v>
      </c>
      <c r="F298" t="s">
        <v>791</v>
      </c>
      <c r="G298" t="s">
        <v>13</v>
      </c>
      <c r="H298">
        <v>200</v>
      </c>
    </row>
    <row r="299" spans="1:8" x14ac:dyDescent="0.3">
      <c r="A299" t="s">
        <v>792</v>
      </c>
      <c r="B299" t="s">
        <v>100</v>
      </c>
      <c r="C299" t="s">
        <v>10</v>
      </c>
      <c r="D299">
        <v>354622209508798</v>
      </c>
      <c r="E299" t="s">
        <v>793</v>
      </c>
      <c r="F299" t="s">
        <v>794</v>
      </c>
      <c r="G299" t="s">
        <v>13</v>
      </c>
      <c r="H299">
        <v>200</v>
      </c>
    </row>
    <row r="300" spans="1:8" x14ac:dyDescent="0.3">
      <c r="A300" t="s">
        <v>795</v>
      </c>
      <c r="B300" t="s">
        <v>100</v>
      </c>
      <c r="C300" t="s">
        <v>10</v>
      </c>
      <c r="D300">
        <v>354622209508798</v>
      </c>
      <c r="E300" t="s">
        <v>796</v>
      </c>
      <c r="F300" t="s">
        <v>797</v>
      </c>
      <c r="G300" t="s">
        <v>13</v>
      </c>
      <c r="H300">
        <v>200</v>
      </c>
    </row>
    <row r="301" spans="1:8" x14ac:dyDescent="0.3">
      <c r="A301" t="s">
        <v>798</v>
      </c>
      <c r="B301" t="s">
        <v>100</v>
      </c>
      <c r="C301" t="s">
        <v>10</v>
      </c>
      <c r="D301">
        <v>354622209508798</v>
      </c>
      <c r="E301" t="s">
        <v>799</v>
      </c>
      <c r="F301" t="s">
        <v>800</v>
      </c>
      <c r="G301" t="s">
        <v>13</v>
      </c>
      <c r="H301">
        <v>200</v>
      </c>
    </row>
    <row r="302" spans="1:8" x14ac:dyDescent="0.3">
      <c r="A302" t="s">
        <v>801</v>
      </c>
      <c r="B302" t="s">
        <v>100</v>
      </c>
      <c r="C302" t="s">
        <v>10</v>
      </c>
      <c r="D302">
        <v>354622209508798</v>
      </c>
      <c r="E302" t="s">
        <v>802</v>
      </c>
      <c r="F302" t="s">
        <v>803</v>
      </c>
      <c r="G302" t="s">
        <v>13</v>
      </c>
      <c r="H302">
        <v>200</v>
      </c>
    </row>
    <row r="303" spans="1:8" x14ac:dyDescent="0.3">
      <c r="A303" t="s">
        <v>804</v>
      </c>
      <c r="B303" t="s">
        <v>100</v>
      </c>
      <c r="C303" t="s">
        <v>10</v>
      </c>
      <c r="D303">
        <v>354622209508798</v>
      </c>
      <c r="E303" t="s">
        <v>805</v>
      </c>
      <c r="F303" t="s">
        <v>806</v>
      </c>
      <c r="G303" t="s">
        <v>13</v>
      </c>
      <c r="H303">
        <v>200</v>
      </c>
    </row>
    <row r="304" spans="1:8" x14ac:dyDescent="0.3">
      <c r="A304" t="s">
        <v>807</v>
      </c>
      <c r="B304" t="s">
        <v>100</v>
      </c>
      <c r="C304" t="s">
        <v>10</v>
      </c>
      <c r="D304">
        <v>354622209508798</v>
      </c>
      <c r="E304" t="s">
        <v>808</v>
      </c>
      <c r="F304" t="s">
        <v>809</v>
      </c>
      <c r="G304" t="s">
        <v>13</v>
      </c>
      <c r="H304">
        <v>200</v>
      </c>
    </row>
    <row r="305" spans="1:8" x14ac:dyDescent="0.3">
      <c r="A305" t="s">
        <v>810</v>
      </c>
      <c r="B305" t="s">
        <v>100</v>
      </c>
      <c r="C305" t="s">
        <v>10</v>
      </c>
      <c r="D305">
        <v>354622209508798</v>
      </c>
      <c r="E305" t="s">
        <v>811</v>
      </c>
      <c r="F305" t="s">
        <v>812</v>
      </c>
      <c r="G305" t="s">
        <v>13</v>
      </c>
      <c r="H305">
        <v>200</v>
      </c>
    </row>
    <row r="306" spans="1:8" x14ac:dyDescent="0.3">
      <c r="A306" t="s">
        <v>813</v>
      </c>
      <c r="B306" t="s">
        <v>18</v>
      </c>
      <c r="C306" t="s">
        <v>10</v>
      </c>
      <c r="D306">
        <v>354622209508798</v>
      </c>
      <c r="F306" t="s">
        <v>19</v>
      </c>
      <c r="G306" t="s">
        <v>20</v>
      </c>
      <c r="H306">
        <v>200</v>
      </c>
    </row>
    <row r="307" spans="1:8" x14ac:dyDescent="0.3">
      <c r="A307" t="s">
        <v>814</v>
      </c>
      <c r="B307" t="s">
        <v>22</v>
      </c>
      <c r="C307" t="s">
        <v>10</v>
      </c>
      <c r="D307">
        <v>354622209508798</v>
      </c>
      <c r="F307" t="s">
        <v>19</v>
      </c>
      <c r="G307">
        <v>9033303030</v>
      </c>
      <c r="H307">
        <v>200</v>
      </c>
    </row>
    <row r="308" spans="1:8" x14ac:dyDescent="0.3">
      <c r="A308" t="s">
        <v>815</v>
      </c>
      <c r="B308" t="s">
        <v>24</v>
      </c>
      <c r="C308" t="s">
        <v>10</v>
      </c>
      <c r="D308">
        <v>354622209508798</v>
      </c>
      <c r="F308" t="s">
        <v>19</v>
      </c>
      <c r="G308" t="s">
        <v>25</v>
      </c>
      <c r="H308">
        <v>200</v>
      </c>
    </row>
    <row r="309" spans="1:8" x14ac:dyDescent="0.3">
      <c r="A309" t="s">
        <v>816</v>
      </c>
      <c r="B309" t="s">
        <v>27</v>
      </c>
      <c r="C309" t="s">
        <v>10</v>
      </c>
      <c r="D309">
        <v>354622209508798</v>
      </c>
      <c r="F309" t="s">
        <v>19</v>
      </c>
      <c r="G309" t="s">
        <v>13</v>
      </c>
      <c r="H309">
        <v>200</v>
      </c>
    </row>
    <row r="310" spans="1:8" x14ac:dyDescent="0.3">
      <c r="A310" t="s">
        <v>817</v>
      </c>
      <c r="B310" t="s">
        <v>29</v>
      </c>
      <c r="C310" t="s">
        <v>10</v>
      </c>
      <c r="D310">
        <v>354622209508798</v>
      </c>
      <c r="E310" t="s">
        <v>818</v>
      </c>
      <c r="F310" t="s">
        <v>819</v>
      </c>
      <c r="G310" t="s">
        <v>13</v>
      </c>
      <c r="H310">
        <v>200</v>
      </c>
    </row>
    <row r="311" spans="1:8" x14ac:dyDescent="0.3">
      <c r="A311" t="s">
        <v>820</v>
      </c>
      <c r="B311" t="s">
        <v>9</v>
      </c>
      <c r="C311" t="s">
        <v>10</v>
      </c>
      <c r="D311">
        <v>354622209508798</v>
      </c>
      <c r="E311" t="s">
        <v>821</v>
      </c>
      <c r="F311" t="s">
        <v>822</v>
      </c>
      <c r="G311" t="s">
        <v>13</v>
      </c>
      <c r="H311">
        <v>200</v>
      </c>
    </row>
    <row r="312" spans="1:8" x14ac:dyDescent="0.3">
      <c r="A312" t="s">
        <v>823</v>
      </c>
      <c r="B312" t="s">
        <v>9</v>
      </c>
      <c r="C312" t="s">
        <v>10</v>
      </c>
      <c r="D312">
        <v>354622209508798</v>
      </c>
      <c r="E312" t="s">
        <v>824</v>
      </c>
      <c r="F312" t="s">
        <v>825</v>
      </c>
      <c r="G312" t="s">
        <v>13</v>
      </c>
      <c r="H312">
        <v>200</v>
      </c>
    </row>
    <row r="313" spans="1:8" x14ac:dyDescent="0.3">
      <c r="A313" t="s">
        <v>826</v>
      </c>
      <c r="B313" t="s">
        <v>9</v>
      </c>
      <c r="C313" t="s">
        <v>10</v>
      </c>
      <c r="D313">
        <v>354622209508798</v>
      </c>
      <c r="E313" t="s">
        <v>827</v>
      </c>
      <c r="F313" t="s">
        <v>828</v>
      </c>
      <c r="G313" t="s">
        <v>13</v>
      </c>
      <c r="H313">
        <v>200</v>
      </c>
    </row>
    <row r="314" spans="1:8" x14ac:dyDescent="0.3">
      <c r="A314" t="s">
        <v>829</v>
      </c>
      <c r="B314" t="s">
        <v>9</v>
      </c>
      <c r="C314" t="s">
        <v>10</v>
      </c>
      <c r="D314">
        <v>354622209508798</v>
      </c>
      <c r="E314" t="s">
        <v>830</v>
      </c>
      <c r="F314" t="s">
        <v>831</v>
      </c>
      <c r="G314" t="s">
        <v>13</v>
      </c>
      <c r="H314">
        <v>200</v>
      </c>
    </row>
    <row r="315" spans="1:8" x14ac:dyDescent="0.3">
      <c r="A315" t="s">
        <v>832</v>
      </c>
      <c r="B315" t="s">
        <v>96</v>
      </c>
      <c r="C315" t="s">
        <v>10</v>
      </c>
      <c r="D315">
        <v>354622209508798</v>
      </c>
      <c r="E315" t="s">
        <v>833</v>
      </c>
      <c r="F315" t="s">
        <v>834</v>
      </c>
      <c r="G315" t="s">
        <v>13</v>
      </c>
      <c r="H315">
        <v>200</v>
      </c>
    </row>
    <row r="316" spans="1:8" x14ac:dyDescent="0.3">
      <c r="A316" t="s">
        <v>835</v>
      </c>
      <c r="B316" t="s">
        <v>100</v>
      </c>
      <c r="C316" t="s">
        <v>10</v>
      </c>
      <c r="D316">
        <v>354622209508798</v>
      </c>
      <c r="E316" t="s">
        <v>836</v>
      </c>
      <c r="F316" t="s">
        <v>837</v>
      </c>
      <c r="G316" t="s">
        <v>13</v>
      </c>
      <c r="H316">
        <v>200</v>
      </c>
    </row>
    <row r="317" spans="1:8" x14ac:dyDescent="0.3">
      <c r="A317" t="s">
        <v>838</v>
      </c>
      <c r="B317" t="s">
        <v>100</v>
      </c>
      <c r="C317" t="s">
        <v>10</v>
      </c>
      <c r="D317">
        <v>354622209508798</v>
      </c>
      <c r="E317" t="s">
        <v>839</v>
      </c>
      <c r="F317" t="s">
        <v>840</v>
      </c>
      <c r="G317" t="s">
        <v>13</v>
      </c>
      <c r="H317">
        <v>200</v>
      </c>
    </row>
    <row r="318" spans="1:8" x14ac:dyDescent="0.3">
      <c r="A318" t="s">
        <v>841</v>
      </c>
      <c r="B318" t="s">
        <v>100</v>
      </c>
      <c r="C318" t="s">
        <v>10</v>
      </c>
      <c r="D318">
        <v>354622209508798</v>
      </c>
      <c r="E318" t="s">
        <v>842</v>
      </c>
      <c r="F318" t="s">
        <v>843</v>
      </c>
      <c r="G318" t="s">
        <v>13</v>
      </c>
      <c r="H318">
        <v>200</v>
      </c>
    </row>
    <row r="319" spans="1:8" x14ac:dyDescent="0.3">
      <c r="A319" t="s">
        <v>844</v>
      </c>
      <c r="B319" t="s">
        <v>18</v>
      </c>
      <c r="C319" t="s">
        <v>10</v>
      </c>
      <c r="D319">
        <v>354622209508798</v>
      </c>
      <c r="F319" t="s">
        <v>19</v>
      </c>
      <c r="G319" t="s">
        <v>20</v>
      </c>
      <c r="H319">
        <v>200</v>
      </c>
    </row>
    <row r="320" spans="1:8" x14ac:dyDescent="0.3">
      <c r="A320" t="s">
        <v>845</v>
      </c>
      <c r="B320" t="s">
        <v>22</v>
      </c>
      <c r="C320" t="s">
        <v>10</v>
      </c>
      <c r="D320">
        <v>354622209508798</v>
      </c>
      <c r="F320" t="s">
        <v>19</v>
      </c>
      <c r="G320">
        <v>9033303030</v>
      </c>
      <c r="H320">
        <v>200</v>
      </c>
    </row>
    <row r="321" spans="1:8" x14ac:dyDescent="0.3">
      <c r="A321" t="s">
        <v>846</v>
      </c>
      <c r="B321" t="s">
        <v>24</v>
      </c>
      <c r="C321" t="s">
        <v>10</v>
      </c>
      <c r="D321">
        <v>354622209508798</v>
      </c>
      <c r="F321" t="s">
        <v>19</v>
      </c>
      <c r="G321" t="s">
        <v>25</v>
      </c>
      <c r="H321">
        <v>200</v>
      </c>
    </row>
    <row r="322" spans="1:8" x14ac:dyDescent="0.3">
      <c r="A322" t="s">
        <v>847</v>
      </c>
      <c r="B322" t="s">
        <v>27</v>
      </c>
      <c r="C322" t="s">
        <v>10</v>
      </c>
      <c r="D322">
        <v>354622209508798</v>
      </c>
      <c r="F322" t="s">
        <v>19</v>
      </c>
      <c r="G322" t="s">
        <v>13</v>
      </c>
      <c r="H322">
        <v>200</v>
      </c>
    </row>
    <row r="323" spans="1:8" x14ac:dyDescent="0.3">
      <c r="A323" t="s">
        <v>848</v>
      </c>
      <c r="B323" t="s">
        <v>29</v>
      </c>
      <c r="C323" t="s">
        <v>10</v>
      </c>
      <c r="D323">
        <v>354622209508798</v>
      </c>
      <c r="E323" t="s">
        <v>849</v>
      </c>
      <c r="F323" t="s">
        <v>850</v>
      </c>
      <c r="G323" t="s">
        <v>13</v>
      </c>
      <c r="H323">
        <v>200</v>
      </c>
    </row>
    <row r="324" spans="1:8" x14ac:dyDescent="0.3">
      <c r="A324" t="s">
        <v>851</v>
      </c>
      <c r="B324" t="s">
        <v>96</v>
      </c>
      <c r="C324" t="s">
        <v>10</v>
      </c>
      <c r="D324">
        <v>354622209508798</v>
      </c>
      <c r="E324" t="s">
        <v>852</v>
      </c>
      <c r="F324" t="s">
        <v>853</v>
      </c>
      <c r="G324" t="s">
        <v>13</v>
      </c>
      <c r="H324">
        <v>200</v>
      </c>
    </row>
    <row r="325" spans="1:8" x14ac:dyDescent="0.3">
      <c r="A325" t="s">
        <v>854</v>
      </c>
      <c r="B325" t="s">
        <v>100</v>
      </c>
      <c r="C325" t="s">
        <v>10</v>
      </c>
      <c r="D325">
        <v>354622209508798</v>
      </c>
      <c r="E325" t="s">
        <v>855</v>
      </c>
      <c r="F325" t="s">
        <v>856</v>
      </c>
      <c r="G325" t="s">
        <v>13</v>
      </c>
      <c r="H325">
        <v>200</v>
      </c>
    </row>
    <row r="326" spans="1:8" x14ac:dyDescent="0.3">
      <c r="A326" t="s">
        <v>857</v>
      </c>
      <c r="B326" t="s">
        <v>100</v>
      </c>
      <c r="C326" t="s">
        <v>10</v>
      </c>
      <c r="D326">
        <v>354622209508798</v>
      </c>
      <c r="E326" t="s">
        <v>858</v>
      </c>
      <c r="F326" t="s">
        <v>859</v>
      </c>
      <c r="G326" t="s">
        <v>13</v>
      </c>
      <c r="H326">
        <v>200</v>
      </c>
    </row>
    <row r="327" spans="1:8" x14ac:dyDescent="0.3">
      <c r="A327" t="s">
        <v>860</v>
      </c>
      <c r="B327" t="s">
        <v>18</v>
      </c>
      <c r="C327" t="s">
        <v>10</v>
      </c>
      <c r="D327">
        <v>354622209508798</v>
      </c>
      <c r="F327" t="s">
        <v>19</v>
      </c>
      <c r="G327" t="s">
        <v>20</v>
      </c>
      <c r="H327">
        <v>200</v>
      </c>
    </row>
    <row r="328" spans="1:8" x14ac:dyDescent="0.3">
      <c r="A328" t="s">
        <v>861</v>
      </c>
      <c r="B328" t="s">
        <v>22</v>
      </c>
      <c r="C328" t="s">
        <v>10</v>
      </c>
      <c r="D328">
        <v>354622209508798</v>
      </c>
      <c r="F328" t="s">
        <v>19</v>
      </c>
      <c r="G328">
        <v>9033303030</v>
      </c>
      <c r="H328">
        <v>200</v>
      </c>
    </row>
    <row r="329" spans="1:8" x14ac:dyDescent="0.3">
      <c r="A329" t="s">
        <v>862</v>
      </c>
      <c r="B329" t="s">
        <v>24</v>
      </c>
      <c r="C329" t="s">
        <v>10</v>
      </c>
      <c r="D329">
        <v>354622209508798</v>
      </c>
      <c r="F329" t="s">
        <v>19</v>
      </c>
      <c r="G329" t="s">
        <v>25</v>
      </c>
      <c r="H329">
        <v>200</v>
      </c>
    </row>
    <row r="330" spans="1:8" x14ac:dyDescent="0.3">
      <c r="A330" t="s">
        <v>863</v>
      </c>
      <c r="B330" t="s">
        <v>27</v>
      </c>
      <c r="C330" t="s">
        <v>10</v>
      </c>
      <c r="D330">
        <v>354622209508798</v>
      </c>
      <c r="F330" t="s">
        <v>19</v>
      </c>
      <c r="G330" t="s">
        <v>13</v>
      </c>
      <c r="H330">
        <v>200</v>
      </c>
    </row>
    <row r="331" spans="1:8" x14ac:dyDescent="0.3">
      <c r="A331" t="s">
        <v>864</v>
      </c>
      <c r="B331" t="s">
        <v>29</v>
      </c>
      <c r="C331" t="s">
        <v>10</v>
      </c>
      <c r="D331">
        <v>354622209508798</v>
      </c>
      <c r="E331" t="s">
        <v>865</v>
      </c>
      <c r="F331" t="s">
        <v>866</v>
      </c>
      <c r="G331" t="s">
        <v>13</v>
      </c>
      <c r="H331">
        <v>200</v>
      </c>
    </row>
    <row r="332" spans="1:8" x14ac:dyDescent="0.3">
      <c r="A332" t="s">
        <v>867</v>
      </c>
      <c r="B332" t="s">
        <v>96</v>
      </c>
      <c r="C332" t="s">
        <v>10</v>
      </c>
      <c r="D332">
        <v>354622209508798</v>
      </c>
      <c r="E332" t="s">
        <v>868</v>
      </c>
      <c r="F332" t="s">
        <v>869</v>
      </c>
      <c r="G332" t="s">
        <v>13</v>
      </c>
      <c r="H332">
        <v>200</v>
      </c>
    </row>
    <row r="333" spans="1:8" x14ac:dyDescent="0.3">
      <c r="A333" t="s">
        <v>870</v>
      </c>
      <c r="B333" t="s">
        <v>100</v>
      </c>
      <c r="C333" t="s">
        <v>10</v>
      </c>
      <c r="D333">
        <v>354622209508798</v>
      </c>
      <c r="E333" t="s">
        <v>871</v>
      </c>
      <c r="F333" t="s">
        <v>872</v>
      </c>
      <c r="G333" t="s">
        <v>13</v>
      </c>
      <c r="H333">
        <v>200</v>
      </c>
    </row>
    <row r="334" spans="1:8" x14ac:dyDescent="0.3">
      <c r="A334" t="s">
        <v>873</v>
      </c>
      <c r="B334" t="s">
        <v>100</v>
      </c>
      <c r="C334" t="s">
        <v>10</v>
      </c>
      <c r="D334">
        <v>354622209508798</v>
      </c>
      <c r="E334" t="s">
        <v>874</v>
      </c>
      <c r="F334" t="s">
        <v>875</v>
      </c>
      <c r="G334" t="s">
        <v>13</v>
      </c>
      <c r="H334">
        <v>200</v>
      </c>
    </row>
    <row r="335" spans="1:8" x14ac:dyDescent="0.3">
      <c r="A335" t="s">
        <v>876</v>
      </c>
      <c r="B335" t="s">
        <v>100</v>
      </c>
      <c r="C335" t="s">
        <v>10</v>
      </c>
      <c r="D335">
        <v>354622209508798</v>
      </c>
      <c r="E335" t="s">
        <v>877</v>
      </c>
      <c r="F335" t="s">
        <v>878</v>
      </c>
      <c r="G335" t="s">
        <v>13</v>
      </c>
      <c r="H335">
        <v>200</v>
      </c>
    </row>
    <row r="336" spans="1:8" x14ac:dyDescent="0.3">
      <c r="A336" t="s">
        <v>879</v>
      </c>
      <c r="B336" t="s">
        <v>9</v>
      </c>
      <c r="C336" t="s">
        <v>10</v>
      </c>
      <c r="D336">
        <v>354622209508798</v>
      </c>
      <c r="E336" t="s">
        <v>880</v>
      </c>
      <c r="F336" t="s">
        <v>881</v>
      </c>
      <c r="G336" t="s">
        <v>13</v>
      </c>
      <c r="H336">
        <v>200</v>
      </c>
    </row>
    <row r="337" spans="1:8" x14ac:dyDescent="0.3">
      <c r="A337" t="s">
        <v>882</v>
      </c>
      <c r="B337" t="s">
        <v>18</v>
      </c>
      <c r="C337" t="s">
        <v>10</v>
      </c>
      <c r="D337">
        <v>354622209508798</v>
      </c>
      <c r="F337" t="s">
        <v>19</v>
      </c>
      <c r="G337" t="s">
        <v>20</v>
      </c>
      <c r="H337">
        <v>200</v>
      </c>
    </row>
    <row r="338" spans="1:8" x14ac:dyDescent="0.3">
      <c r="A338" t="s">
        <v>883</v>
      </c>
      <c r="B338" t="s">
        <v>22</v>
      </c>
      <c r="C338" t="s">
        <v>10</v>
      </c>
      <c r="D338">
        <v>354622209508798</v>
      </c>
      <c r="F338" t="s">
        <v>19</v>
      </c>
      <c r="G338">
        <v>9033303030</v>
      </c>
      <c r="H338">
        <v>200</v>
      </c>
    </row>
    <row r="339" spans="1:8" x14ac:dyDescent="0.3">
      <c r="A339" t="s">
        <v>884</v>
      </c>
      <c r="B339" t="s">
        <v>24</v>
      </c>
      <c r="C339" t="s">
        <v>10</v>
      </c>
      <c r="D339">
        <v>354622209508798</v>
      </c>
      <c r="F339" t="s">
        <v>19</v>
      </c>
      <c r="G339" t="s">
        <v>25</v>
      </c>
      <c r="H339">
        <v>200</v>
      </c>
    </row>
    <row r="340" spans="1:8" x14ac:dyDescent="0.3">
      <c r="A340" t="s">
        <v>885</v>
      </c>
      <c r="B340" t="s">
        <v>27</v>
      </c>
      <c r="C340" t="s">
        <v>10</v>
      </c>
      <c r="D340">
        <v>354622209508798</v>
      </c>
      <c r="F340" t="s">
        <v>19</v>
      </c>
      <c r="G340" t="s">
        <v>13</v>
      </c>
      <c r="H340">
        <v>200</v>
      </c>
    </row>
    <row r="341" spans="1:8" x14ac:dyDescent="0.3">
      <c r="A341" t="s">
        <v>886</v>
      </c>
      <c r="B341" t="s">
        <v>29</v>
      </c>
      <c r="C341" t="s">
        <v>10</v>
      </c>
      <c r="D341">
        <v>354622209508798</v>
      </c>
      <c r="E341" t="s">
        <v>887</v>
      </c>
      <c r="F341" t="s">
        <v>888</v>
      </c>
      <c r="G341" t="s">
        <v>13</v>
      </c>
      <c r="H341">
        <v>200</v>
      </c>
    </row>
    <row r="342" spans="1:8" x14ac:dyDescent="0.3">
      <c r="A342" t="s">
        <v>889</v>
      </c>
      <c r="B342" t="s">
        <v>96</v>
      </c>
      <c r="C342" t="s">
        <v>10</v>
      </c>
      <c r="D342">
        <v>354622209508798</v>
      </c>
      <c r="E342" t="s">
        <v>890</v>
      </c>
      <c r="F342" t="s">
        <v>891</v>
      </c>
      <c r="G342" t="s">
        <v>13</v>
      </c>
      <c r="H342">
        <v>200</v>
      </c>
    </row>
    <row r="343" spans="1:8" x14ac:dyDescent="0.3">
      <c r="A343" t="s">
        <v>892</v>
      </c>
      <c r="B343" t="s">
        <v>100</v>
      </c>
      <c r="C343" t="s">
        <v>10</v>
      </c>
      <c r="D343">
        <v>354622209508798</v>
      </c>
      <c r="E343" t="s">
        <v>893</v>
      </c>
      <c r="F343" t="s">
        <v>894</v>
      </c>
      <c r="G343" t="s">
        <v>13</v>
      </c>
      <c r="H343">
        <v>200</v>
      </c>
    </row>
    <row r="344" spans="1:8" x14ac:dyDescent="0.3">
      <c r="A344" t="s">
        <v>895</v>
      </c>
      <c r="B344" t="s">
        <v>100</v>
      </c>
      <c r="C344" t="s">
        <v>10</v>
      </c>
      <c r="D344">
        <v>354622209508798</v>
      </c>
      <c r="E344" t="s">
        <v>896</v>
      </c>
      <c r="F344" t="s">
        <v>897</v>
      </c>
      <c r="G344" t="s">
        <v>13</v>
      </c>
      <c r="H344">
        <v>200</v>
      </c>
    </row>
    <row r="345" spans="1:8" x14ac:dyDescent="0.3">
      <c r="A345" t="s">
        <v>898</v>
      </c>
      <c r="B345" t="s">
        <v>100</v>
      </c>
      <c r="C345" t="s">
        <v>10</v>
      </c>
      <c r="D345">
        <v>354622209508798</v>
      </c>
      <c r="E345" t="s">
        <v>899</v>
      </c>
      <c r="F345" t="s">
        <v>900</v>
      </c>
      <c r="G345" t="s">
        <v>13</v>
      </c>
      <c r="H345">
        <v>200</v>
      </c>
    </row>
    <row r="346" spans="1:8" x14ac:dyDescent="0.3">
      <c r="A346" t="s">
        <v>901</v>
      </c>
      <c r="B346" t="s">
        <v>100</v>
      </c>
      <c r="C346" t="s">
        <v>10</v>
      </c>
      <c r="D346">
        <v>354622209508798</v>
      </c>
      <c r="E346" t="s">
        <v>902</v>
      </c>
      <c r="F346" t="s">
        <v>903</v>
      </c>
      <c r="G346" t="s">
        <v>13</v>
      </c>
      <c r="H346">
        <v>200</v>
      </c>
    </row>
    <row r="347" spans="1:8" x14ac:dyDescent="0.3">
      <c r="A347" t="s">
        <v>904</v>
      </c>
      <c r="B347" t="s">
        <v>100</v>
      </c>
      <c r="C347" t="s">
        <v>10</v>
      </c>
      <c r="D347">
        <v>354622209508798</v>
      </c>
      <c r="E347" t="s">
        <v>905</v>
      </c>
      <c r="F347" t="s">
        <v>906</v>
      </c>
      <c r="G347" t="s">
        <v>13</v>
      </c>
      <c r="H347">
        <v>200</v>
      </c>
    </row>
    <row r="348" spans="1:8" x14ac:dyDescent="0.3">
      <c r="A348" t="s">
        <v>907</v>
      </c>
      <c r="B348" t="s">
        <v>100</v>
      </c>
      <c r="C348" t="s">
        <v>10</v>
      </c>
      <c r="D348">
        <v>354622209508798</v>
      </c>
      <c r="E348" t="s">
        <v>908</v>
      </c>
      <c r="F348" t="s">
        <v>909</v>
      </c>
      <c r="G348" t="s">
        <v>13</v>
      </c>
      <c r="H348">
        <v>200</v>
      </c>
    </row>
    <row r="349" spans="1:8" x14ac:dyDescent="0.3">
      <c r="A349" t="s">
        <v>910</v>
      </c>
      <c r="B349" t="s">
        <v>423</v>
      </c>
      <c r="C349" t="s">
        <v>10</v>
      </c>
      <c r="D349">
        <v>354622209508798</v>
      </c>
      <c r="F349" t="s">
        <v>19</v>
      </c>
      <c r="G349" t="s">
        <v>911</v>
      </c>
      <c r="H349">
        <v>200</v>
      </c>
    </row>
    <row r="350" spans="1:8" x14ac:dyDescent="0.3">
      <c r="A350" t="s">
        <v>912</v>
      </c>
      <c r="B350" t="s">
        <v>426</v>
      </c>
      <c r="C350" t="s">
        <v>10</v>
      </c>
      <c r="D350">
        <v>354622209508798</v>
      </c>
      <c r="E350" t="s">
        <v>913</v>
      </c>
      <c r="F350" t="s">
        <v>914</v>
      </c>
      <c r="G350" t="s">
        <v>429</v>
      </c>
      <c r="H350">
        <v>200</v>
      </c>
    </row>
    <row r="351" spans="1:8" x14ac:dyDescent="0.3">
      <c r="A351" t="s">
        <v>915</v>
      </c>
      <c r="B351" t="s">
        <v>423</v>
      </c>
      <c r="C351" t="s">
        <v>10</v>
      </c>
      <c r="D351">
        <v>354622209508798</v>
      </c>
      <c r="F351" t="s">
        <v>19</v>
      </c>
      <c r="G351" t="s">
        <v>916</v>
      </c>
      <c r="H351">
        <v>200</v>
      </c>
    </row>
    <row r="352" spans="1:8" x14ac:dyDescent="0.3">
      <c r="A352" t="s">
        <v>917</v>
      </c>
      <c r="B352" t="s">
        <v>426</v>
      </c>
      <c r="C352" t="s">
        <v>10</v>
      </c>
      <c r="D352">
        <v>354622209508798</v>
      </c>
      <c r="E352" t="s">
        <v>918</v>
      </c>
      <c r="F352" t="s">
        <v>919</v>
      </c>
      <c r="G352" t="s">
        <v>13</v>
      </c>
      <c r="H352">
        <v>200</v>
      </c>
    </row>
    <row r="353" spans="1:8" x14ac:dyDescent="0.3">
      <c r="A353" t="s">
        <v>920</v>
      </c>
      <c r="B353" t="s">
        <v>436</v>
      </c>
      <c r="C353" t="s">
        <v>10</v>
      </c>
      <c r="D353">
        <v>354622209508798</v>
      </c>
      <c r="F353" t="s">
        <v>19</v>
      </c>
      <c r="G353">
        <v>90106533710000</v>
      </c>
      <c r="H353">
        <v>200</v>
      </c>
    </row>
    <row r="354" spans="1:8" x14ac:dyDescent="0.3">
      <c r="A354" t="s">
        <v>921</v>
      </c>
      <c r="B354" t="s">
        <v>100</v>
      </c>
      <c r="C354" t="s">
        <v>10</v>
      </c>
      <c r="D354">
        <v>354622209508798</v>
      </c>
      <c r="E354" t="s">
        <v>922</v>
      </c>
      <c r="F354" t="s">
        <v>923</v>
      </c>
      <c r="G354" t="s">
        <v>13</v>
      </c>
      <c r="H354">
        <v>200</v>
      </c>
    </row>
    <row r="355" spans="1:8" x14ac:dyDescent="0.3">
      <c r="A355" t="s">
        <v>924</v>
      </c>
      <c r="B355" t="s">
        <v>18</v>
      </c>
      <c r="C355" t="s">
        <v>10</v>
      </c>
      <c r="D355">
        <v>354622209508798</v>
      </c>
      <c r="F355" t="s">
        <v>19</v>
      </c>
      <c r="G355" t="s">
        <v>20</v>
      </c>
      <c r="H355">
        <v>200</v>
      </c>
    </row>
    <row r="356" spans="1:8" x14ac:dyDescent="0.3">
      <c r="A356" t="s">
        <v>925</v>
      </c>
      <c r="B356" t="s">
        <v>22</v>
      </c>
      <c r="C356" t="s">
        <v>10</v>
      </c>
      <c r="D356">
        <v>354622209508798</v>
      </c>
      <c r="F356" t="s">
        <v>19</v>
      </c>
      <c r="G356">
        <v>9033303030</v>
      </c>
      <c r="H356">
        <v>200</v>
      </c>
    </row>
    <row r="357" spans="1:8" x14ac:dyDescent="0.3">
      <c r="A357" t="s">
        <v>926</v>
      </c>
      <c r="B357" t="s">
        <v>24</v>
      </c>
      <c r="C357" t="s">
        <v>10</v>
      </c>
      <c r="D357">
        <v>354622209508798</v>
      </c>
      <c r="F357" t="s">
        <v>19</v>
      </c>
      <c r="G357" t="s">
        <v>25</v>
      </c>
      <c r="H357">
        <v>200</v>
      </c>
    </row>
    <row r="358" spans="1:8" x14ac:dyDescent="0.3">
      <c r="A358" t="s">
        <v>927</v>
      </c>
      <c r="B358" t="s">
        <v>27</v>
      </c>
      <c r="C358" t="s">
        <v>10</v>
      </c>
      <c r="D358">
        <v>354622209508798</v>
      </c>
      <c r="F358" t="s">
        <v>19</v>
      </c>
      <c r="G358" t="s">
        <v>13</v>
      </c>
      <c r="H358">
        <v>200</v>
      </c>
    </row>
    <row r="359" spans="1:8" x14ac:dyDescent="0.3">
      <c r="A359" t="s">
        <v>928</v>
      </c>
      <c r="B359" t="s">
        <v>29</v>
      </c>
      <c r="C359" t="s">
        <v>10</v>
      </c>
      <c r="D359">
        <v>354622209508798</v>
      </c>
      <c r="E359" t="s">
        <v>929</v>
      </c>
      <c r="F359" t="s">
        <v>930</v>
      </c>
      <c r="G359" t="s">
        <v>13</v>
      </c>
      <c r="H359">
        <v>200</v>
      </c>
    </row>
    <row r="360" spans="1:8" x14ac:dyDescent="0.3">
      <c r="A360" t="s">
        <v>931</v>
      </c>
      <c r="B360" t="s">
        <v>423</v>
      </c>
      <c r="C360" t="s">
        <v>10</v>
      </c>
      <c r="D360">
        <v>354622209508798</v>
      </c>
      <c r="F360" t="s">
        <v>19</v>
      </c>
      <c r="G360" t="s">
        <v>932</v>
      </c>
      <c r="H360">
        <v>200</v>
      </c>
    </row>
    <row r="361" spans="1:8" x14ac:dyDescent="0.3">
      <c r="A361" t="s">
        <v>933</v>
      </c>
      <c r="B361" t="s">
        <v>96</v>
      </c>
      <c r="C361" t="s">
        <v>10</v>
      </c>
      <c r="D361">
        <v>354622209508798</v>
      </c>
      <c r="E361" t="s">
        <v>934</v>
      </c>
      <c r="F361" t="s">
        <v>935</v>
      </c>
      <c r="G361" t="s">
        <v>13</v>
      </c>
      <c r="H361">
        <v>200</v>
      </c>
    </row>
    <row r="362" spans="1:8" x14ac:dyDescent="0.3">
      <c r="A362" t="s">
        <v>936</v>
      </c>
      <c r="B362" t="s">
        <v>426</v>
      </c>
      <c r="C362" t="s">
        <v>10</v>
      </c>
      <c r="D362">
        <v>354622209508798</v>
      </c>
      <c r="E362" t="s">
        <v>937</v>
      </c>
      <c r="F362" t="s">
        <v>938</v>
      </c>
      <c r="G362" t="s">
        <v>13</v>
      </c>
      <c r="H362">
        <v>200</v>
      </c>
    </row>
    <row r="363" spans="1:8" x14ac:dyDescent="0.3">
      <c r="A363" t="s">
        <v>939</v>
      </c>
      <c r="B363" t="s">
        <v>436</v>
      </c>
      <c r="C363" t="s">
        <v>10</v>
      </c>
      <c r="D363">
        <v>354622209508798</v>
      </c>
      <c r="F363" t="s">
        <v>19</v>
      </c>
      <c r="G363">
        <v>90105572420000</v>
      </c>
      <c r="H363">
        <v>200</v>
      </c>
    </row>
    <row r="364" spans="1:8" x14ac:dyDescent="0.3">
      <c r="A364" t="s">
        <v>940</v>
      </c>
      <c r="B364" t="s">
        <v>100</v>
      </c>
      <c r="C364" t="s">
        <v>10</v>
      </c>
      <c r="D364">
        <v>354622209508798</v>
      </c>
      <c r="E364" t="s">
        <v>941</v>
      </c>
      <c r="F364" t="s">
        <v>942</v>
      </c>
      <c r="G364" t="s">
        <v>13</v>
      </c>
      <c r="H364">
        <v>200</v>
      </c>
    </row>
    <row r="365" spans="1:8" x14ac:dyDescent="0.3">
      <c r="A365" t="s">
        <v>943</v>
      </c>
      <c r="B365" t="s">
        <v>100</v>
      </c>
      <c r="C365" t="s">
        <v>10</v>
      </c>
      <c r="D365">
        <v>354622209508798</v>
      </c>
      <c r="E365" t="s">
        <v>944</v>
      </c>
      <c r="F365" t="s">
        <v>945</v>
      </c>
      <c r="G365" t="s">
        <v>13</v>
      </c>
      <c r="H365">
        <v>200</v>
      </c>
    </row>
    <row r="366" spans="1:8" x14ac:dyDescent="0.3">
      <c r="A366" t="s">
        <v>946</v>
      </c>
      <c r="B366" t="s">
        <v>100</v>
      </c>
      <c r="C366" t="s">
        <v>10</v>
      </c>
      <c r="D366">
        <v>354622209508798</v>
      </c>
      <c r="E366" t="s">
        <v>947</v>
      </c>
      <c r="F366" t="s">
        <v>948</v>
      </c>
      <c r="G366" t="s">
        <v>13</v>
      </c>
      <c r="H366">
        <v>200</v>
      </c>
    </row>
    <row r="367" spans="1:8" x14ac:dyDescent="0.3">
      <c r="A367" t="s">
        <v>949</v>
      </c>
      <c r="B367" t="s">
        <v>100</v>
      </c>
      <c r="C367" t="s">
        <v>10</v>
      </c>
      <c r="D367">
        <v>354622209508798</v>
      </c>
      <c r="E367" t="s">
        <v>950</v>
      </c>
      <c r="F367" t="s">
        <v>951</v>
      </c>
      <c r="G367" t="s">
        <v>13</v>
      </c>
      <c r="H367">
        <v>200</v>
      </c>
    </row>
    <row r="368" spans="1:8" x14ac:dyDescent="0.3">
      <c r="A368" t="s">
        <v>952</v>
      </c>
      <c r="B368" t="s">
        <v>100</v>
      </c>
      <c r="C368" t="s">
        <v>10</v>
      </c>
      <c r="D368">
        <v>354622209508798</v>
      </c>
      <c r="E368" t="s">
        <v>953</v>
      </c>
      <c r="F368" t="s">
        <v>954</v>
      </c>
      <c r="G368" t="s">
        <v>13</v>
      </c>
      <c r="H368">
        <v>200</v>
      </c>
    </row>
    <row r="369" spans="1:8" x14ac:dyDescent="0.3">
      <c r="A369" t="s">
        <v>955</v>
      </c>
      <c r="B369" t="s">
        <v>100</v>
      </c>
      <c r="C369" t="s">
        <v>10</v>
      </c>
      <c r="D369">
        <v>354622209508798</v>
      </c>
      <c r="E369" t="s">
        <v>956</v>
      </c>
      <c r="F369" t="s">
        <v>957</v>
      </c>
      <c r="G369" t="s">
        <v>13</v>
      </c>
      <c r="H369">
        <v>200</v>
      </c>
    </row>
    <row r="370" spans="1:8" x14ac:dyDescent="0.3">
      <c r="A370" t="s">
        <v>958</v>
      </c>
      <c r="B370" t="s">
        <v>100</v>
      </c>
      <c r="C370" t="s">
        <v>10</v>
      </c>
      <c r="D370">
        <v>354622209508798</v>
      </c>
      <c r="E370" t="s">
        <v>959</v>
      </c>
      <c r="F370" t="s">
        <v>960</v>
      </c>
      <c r="G370" t="s">
        <v>13</v>
      </c>
      <c r="H370">
        <v>200</v>
      </c>
    </row>
    <row r="371" spans="1:8" x14ac:dyDescent="0.3">
      <c r="A371" t="s">
        <v>961</v>
      </c>
      <c r="B371" t="s">
        <v>100</v>
      </c>
      <c r="C371" t="s">
        <v>10</v>
      </c>
      <c r="D371">
        <v>354622209508798</v>
      </c>
      <c r="E371" t="s">
        <v>962</v>
      </c>
      <c r="F371" t="s">
        <v>963</v>
      </c>
      <c r="G371" t="s">
        <v>13</v>
      </c>
      <c r="H371">
        <v>200</v>
      </c>
    </row>
    <row r="372" spans="1:8" x14ac:dyDescent="0.3">
      <c r="A372" t="s">
        <v>964</v>
      </c>
      <c r="B372" t="s">
        <v>100</v>
      </c>
      <c r="C372" t="s">
        <v>10</v>
      </c>
      <c r="D372">
        <v>354622209508798</v>
      </c>
      <c r="E372" t="s">
        <v>965</v>
      </c>
      <c r="F372" t="s">
        <v>966</v>
      </c>
      <c r="G372" t="s">
        <v>13</v>
      </c>
      <c r="H372">
        <v>200</v>
      </c>
    </row>
    <row r="373" spans="1:8" x14ac:dyDescent="0.3">
      <c r="A373" t="s">
        <v>967</v>
      </c>
      <c r="B373" t="s">
        <v>423</v>
      </c>
      <c r="C373" t="s">
        <v>10</v>
      </c>
      <c r="D373">
        <v>354622209508798</v>
      </c>
      <c r="F373" t="s">
        <v>19</v>
      </c>
      <c r="G373" t="s">
        <v>968</v>
      </c>
      <c r="H373">
        <v>200</v>
      </c>
    </row>
    <row r="374" spans="1:8" x14ac:dyDescent="0.3">
      <c r="A374" t="s">
        <v>969</v>
      </c>
      <c r="B374" t="s">
        <v>426</v>
      </c>
      <c r="C374" t="s">
        <v>10</v>
      </c>
      <c r="D374">
        <v>354622209508798</v>
      </c>
      <c r="E374" t="s">
        <v>970</v>
      </c>
      <c r="F374" t="s">
        <v>971</v>
      </c>
      <c r="G374" t="s">
        <v>429</v>
      </c>
      <c r="H374">
        <v>200</v>
      </c>
    </row>
    <row r="375" spans="1:8" x14ac:dyDescent="0.3">
      <c r="A375" t="s">
        <v>972</v>
      </c>
      <c r="B375" t="s">
        <v>423</v>
      </c>
      <c r="C375" t="s">
        <v>10</v>
      </c>
      <c r="D375">
        <v>354622209508798</v>
      </c>
      <c r="F375" t="s">
        <v>19</v>
      </c>
      <c r="G375" t="s">
        <v>973</v>
      </c>
      <c r="H375">
        <v>200</v>
      </c>
    </row>
    <row r="376" spans="1:8" x14ac:dyDescent="0.3">
      <c r="A376" t="s">
        <v>974</v>
      </c>
      <c r="B376" t="s">
        <v>426</v>
      </c>
      <c r="C376" t="s">
        <v>10</v>
      </c>
      <c r="D376">
        <v>354622209508798</v>
      </c>
      <c r="E376" t="s">
        <v>975</v>
      </c>
      <c r="F376" t="s">
        <v>976</v>
      </c>
      <c r="G376" t="s">
        <v>13</v>
      </c>
      <c r="H376">
        <v>200</v>
      </c>
    </row>
    <row r="377" spans="1:8" x14ac:dyDescent="0.3">
      <c r="A377" t="s">
        <v>977</v>
      </c>
      <c r="B377" t="s">
        <v>436</v>
      </c>
      <c r="C377" t="s">
        <v>10</v>
      </c>
      <c r="D377">
        <v>354622209508798</v>
      </c>
      <c r="F377" t="s">
        <v>19</v>
      </c>
      <c r="G377">
        <v>90106764720000</v>
      </c>
      <c r="H377">
        <v>200</v>
      </c>
    </row>
    <row r="378" spans="1:8" x14ac:dyDescent="0.3">
      <c r="A378" t="s">
        <v>978</v>
      </c>
      <c r="B378" t="s">
        <v>100</v>
      </c>
      <c r="C378" t="s">
        <v>10</v>
      </c>
      <c r="D378">
        <v>354622209508798</v>
      </c>
      <c r="E378" t="s">
        <v>979</v>
      </c>
      <c r="F378" t="s">
        <v>980</v>
      </c>
      <c r="G378" t="s">
        <v>13</v>
      </c>
      <c r="H378">
        <v>200</v>
      </c>
    </row>
    <row r="379" spans="1:8" x14ac:dyDescent="0.3">
      <c r="A379" t="s">
        <v>981</v>
      </c>
      <c r="B379" t="s">
        <v>423</v>
      </c>
      <c r="C379" t="s">
        <v>10</v>
      </c>
      <c r="D379">
        <v>354622209508798</v>
      </c>
      <c r="F379" t="s">
        <v>19</v>
      </c>
      <c r="G379" t="s">
        <v>982</v>
      </c>
      <c r="H379">
        <v>200</v>
      </c>
    </row>
    <row r="380" spans="1:8" x14ac:dyDescent="0.3">
      <c r="A380" t="s">
        <v>983</v>
      </c>
      <c r="B380" t="s">
        <v>96</v>
      </c>
      <c r="C380" t="s">
        <v>10</v>
      </c>
      <c r="D380">
        <v>354622209508798</v>
      </c>
      <c r="E380" t="s">
        <v>984</v>
      </c>
      <c r="F380" t="s">
        <v>985</v>
      </c>
      <c r="G380" t="s">
        <v>13</v>
      </c>
      <c r="H380">
        <v>200</v>
      </c>
    </row>
    <row r="381" spans="1:8" x14ac:dyDescent="0.3">
      <c r="A381" t="s">
        <v>986</v>
      </c>
      <c r="B381" t="s">
        <v>426</v>
      </c>
      <c r="C381" t="s">
        <v>10</v>
      </c>
      <c r="D381">
        <v>354622209508798</v>
      </c>
      <c r="E381" t="s">
        <v>987</v>
      </c>
      <c r="F381" t="s">
        <v>988</v>
      </c>
      <c r="G381" t="s">
        <v>13</v>
      </c>
      <c r="H381">
        <v>200</v>
      </c>
    </row>
    <row r="382" spans="1:8" x14ac:dyDescent="0.3">
      <c r="A382" t="s">
        <v>989</v>
      </c>
      <c r="B382" t="s">
        <v>436</v>
      </c>
      <c r="C382" t="s">
        <v>10</v>
      </c>
      <c r="D382">
        <v>354622209508798</v>
      </c>
      <c r="F382" t="s">
        <v>19</v>
      </c>
      <c r="G382">
        <v>90104361320000</v>
      </c>
      <c r="H382">
        <v>200</v>
      </c>
    </row>
    <row r="383" spans="1:8" x14ac:dyDescent="0.3">
      <c r="A383" t="s">
        <v>990</v>
      </c>
      <c r="B383" t="s">
        <v>100</v>
      </c>
      <c r="C383" t="s">
        <v>10</v>
      </c>
      <c r="D383">
        <v>354622209508798</v>
      </c>
      <c r="E383" t="s">
        <v>991</v>
      </c>
      <c r="F383" t="s">
        <v>992</v>
      </c>
      <c r="G383" t="s">
        <v>13</v>
      </c>
      <c r="H383">
        <v>200</v>
      </c>
    </row>
    <row r="384" spans="1:8" x14ac:dyDescent="0.3">
      <c r="A384" t="s">
        <v>993</v>
      </c>
      <c r="B384" t="s">
        <v>100</v>
      </c>
      <c r="C384" t="s">
        <v>10</v>
      </c>
      <c r="D384">
        <v>354622209508798</v>
      </c>
      <c r="E384" t="s">
        <v>994</v>
      </c>
      <c r="F384" t="s">
        <v>995</v>
      </c>
      <c r="G384" t="s">
        <v>13</v>
      </c>
      <c r="H384">
        <v>200</v>
      </c>
    </row>
    <row r="385" spans="1:8" x14ac:dyDescent="0.3">
      <c r="A385" t="s">
        <v>996</v>
      </c>
      <c r="B385" t="s">
        <v>100</v>
      </c>
      <c r="C385" t="s">
        <v>10</v>
      </c>
      <c r="D385">
        <v>354622209508798</v>
      </c>
      <c r="E385" t="s">
        <v>997</v>
      </c>
      <c r="F385" t="s">
        <v>998</v>
      </c>
      <c r="G385" t="s">
        <v>13</v>
      </c>
      <c r="H385">
        <v>200</v>
      </c>
    </row>
    <row r="386" spans="1:8" x14ac:dyDescent="0.3">
      <c r="A386" t="s">
        <v>999</v>
      </c>
      <c r="B386" t="s">
        <v>100</v>
      </c>
      <c r="C386" t="s">
        <v>10</v>
      </c>
      <c r="D386">
        <v>354622209508798</v>
      </c>
      <c r="E386" t="s">
        <v>1000</v>
      </c>
      <c r="F386" t="s">
        <v>1001</v>
      </c>
      <c r="G386" t="s">
        <v>13</v>
      </c>
      <c r="H386">
        <v>200</v>
      </c>
    </row>
    <row r="387" spans="1:8" x14ac:dyDescent="0.3">
      <c r="A387" t="s">
        <v>1002</v>
      </c>
      <c r="B387" t="s">
        <v>100</v>
      </c>
      <c r="C387" t="s">
        <v>10</v>
      </c>
      <c r="D387">
        <v>354622209508798</v>
      </c>
      <c r="E387" t="s">
        <v>1003</v>
      </c>
      <c r="F387" t="s">
        <v>1004</v>
      </c>
      <c r="G387" t="s">
        <v>13</v>
      </c>
      <c r="H387">
        <v>200</v>
      </c>
    </row>
    <row r="388" spans="1:8" x14ac:dyDescent="0.3">
      <c r="A388" t="s">
        <v>1005</v>
      </c>
      <c r="B388" t="s">
        <v>100</v>
      </c>
      <c r="C388" t="s">
        <v>10</v>
      </c>
      <c r="D388">
        <v>354622209508798</v>
      </c>
      <c r="E388" t="s">
        <v>1006</v>
      </c>
      <c r="F388" t="s">
        <v>1007</v>
      </c>
      <c r="G388" t="s">
        <v>13</v>
      </c>
      <c r="H388">
        <v>200</v>
      </c>
    </row>
    <row r="389" spans="1:8" x14ac:dyDescent="0.3">
      <c r="A389" t="s">
        <v>1008</v>
      </c>
      <c r="B389" t="s">
        <v>100</v>
      </c>
      <c r="C389" t="s">
        <v>10</v>
      </c>
      <c r="D389">
        <v>354622209508798</v>
      </c>
      <c r="E389" t="s">
        <v>1009</v>
      </c>
      <c r="F389" t="s">
        <v>1010</v>
      </c>
      <c r="G389" t="s">
        <v>13</v>
      </c>
      <c r="H389">
        <v>200</v>
      </c>
    </row>
    <row r="390" spans="1:8" x14ac:dyDescent="0.3">
      <c r="A390" t="s">
        <v>1011</v>
      </c>
      <c r="B390" t="s">
        <v>100</v>
      </c>
      <c r="C390" t="s">
        <v>10</v>
      </c>
      <c r="D390">
        <v>354622209508798</v>
      </c>
      <c r="E390" t="s">
        <v>1012</v>
      </c>
      <c r="F390" t="s">
        <v>1013</v>
      </c>
      <c r="G390" t="s">
        <v>13</v>
      </c>
      <c r="H390">
        <v>200</v>
      </c>
    </row>
    <row r="391" spans="1:8" x14ac:dyDescent="0.3">
      <c r="A391" t="s">
        <v>1014</v>
      </c>
      <c r="B391" t="s">
        <v>100</v>
      </c>
      <c r="C391" t="s">
        <v>10</v>
      </c>
      <c r="D391">
        <v>354622209508798</v>
      </c>
      <c r="E391" t="s">
        <v>1015</v>
      </c>
      <c r="F391" t="s">
        <v>1016</v>
      </c>
      <c r="G391" t="s">
        <v>13</v>
      </c>
      <c r="H391">
        <v>200</v>
      </c>
    </row>
    <row r="392" spans="1:8" x14ac:dyDescent="0.3">
      <c r="A392" t="s">
        <v>1017</v>
      </c>
      <c r="B392" t="s">
        <v>100</v>
      </c>
      <c r="C392" t="s">
        <v>10</v>
      </c>
      <c r="D392">
        <v>354622209508798</v>
      </c>
      <c r="E392" t="s">
        <v>1018</v>
      </c>
      <c r="F392" t="s">
        <v>1019</v>
      </c>
      <c r="G392" t="s">
        <v>13</v>
      </c>
      <c r="H392">
        <v>200</v>
      </c>
    </row>
    <row r="393" spans="1:8" x14ac:dyDescent="0.3">
      <c r="A393" t="s">
        <v>1020</v>
      </c>
      <c r="B393" t="s">
        <v>100</v>
      </c>
      <c r="C393" t="s">
        <v>10</v>
      </c>
      <c r="D393">
        <v>354622209508798</v>
      </c>
      <c r="E393" t="s">
        <v>1021</v>
      </c>
      <c r="F393" t="s">
        <v>1022</v>
      </c>
      <c r="G393" t="s">
        <v>13</v>
      </c>
      <c r="H393">
        <v>200</v>
      </c>
    </row>
    <row r="394" spans="1:8" x14ac:dyDescent="0.3">
      <c r="A394" t="s">
        <v>1023</v>
      </c>
      <c r="B394" t="s">
        <v>100</v>
      </c>
      <c r="C394" t="s">
        <v>10</v>
      </c>
      <c r="D394">
        <v>354622209508798</v>
      </c>
      <c r="E394" t="s">
        <v>1024</v>
      </c>
      <c r="F394" t="s">
        <v>1025</v>
      </c>
      <c r="G394" t="s">
        <v>13</v>
      </c>
      <c r="H394">
        <v>200</v>
      </c>
    </row>
    <row r="395" spans="1:8" x14ac:dyDescent="0.3">
      <c r="A395" t="s">
        <v>1026</v>
      </c>
      <c r="B395" t="s">
        <v>18</v>
      </c>
      <c r="C395" t="s">
        <v>10</v>
      </c>
      <c r="D395">
        <v>354622209508798</v>
      </c>
      <c r="F395" t="s">
        <v>19</v>
      </c>
      <c r="G395" t="s">
        <v>20</v>
      </c>
      <c r="H395">
        <v>200</v>
      </c>
    </row>
    <row r="396" spans="1:8" x14ac:dyDescent="0.3">
      <c r="A396" t="s">
        <v>1027</v>
      </c>
      <c r="B396" t="s">
        <v>22</v>
      </c>
      <c r="C396" t="s">
        <v>10</v>
      </c>
      <c r="D396">
        <v>354622209508798</v>
      </c>
      <c r="F396" t="s">
        <v>19</v>
      </c>
      <c r="G396" t="s">
        <v>1028</v>
      </c>
      <c r="H396">
        <v>200</v>
      </c>
    </row>
    <row r="397" spans="1:8" x14ac:dyDescent="0.3">
      <c r="A397" t="s">
        <v>1029</v>
      </c>
      <c r="B397" t="s">
        <v>24</v>
      </c>
      <c r="C397" t="s">
        <v>10</v>
      </c>
      <c r="D397">
        <v>354622209508798</v>
      </c>
      <c r="F397" t="s">
        <v>19</v>
      </c>
      <c r="G397" t="s">
        <v>25</v>
      </c>
      <c r="H397">
        <v>200</v>
      </c>
    </row>
    <row r="398" spans="1:8" x14ac:dyDescent="0.3">
      <c r="A398" t="s">
        <v>1030</v>
      </c>
      <c r="B398" t="s">
        <v>27</v>
      </c>
      <c r="C398" t="s">
        <v>10</v>
      </c>
      <c r="D398">
        <v>354622209508798</v>
      </c>
      <c r="F398" t="s">
        <v>19</v>
      </c>
      <c r="G398" t="s">
        <v>13</v>
      </c>
      <c r="H398">
        <v>200</v>
      </c>
    </row>
    <row r="399" spans="1:8" x14ac:dyDescent="0.3">
      <c r="A399" t="s">
        <v>1031</v>
      </c>
      <c r="B399" t="s">
        <v>29</v>
      </c>
      <c r="C399" t="s">
        <v>10</v>
      </c>
      <c r="D399">
        <v>354622209508798</v>
      </c>
      <c r="E399" t="s">
        <v>1032</v>
      </c>
      <c r="F399" t="s">
        <v>1033</v>
      </c>
      <c r="G399" t="s">
        <v>13</v>
      </c>
      <c r="H399">
        <v>200</v>
      </c>
    </row>
    <row r="400" spans="1:8" x14ac:dyDescent="0.3">
      <c r="A400" t="s">
        <v>1034</v>
      </c>
      <c r="B400" t="s">
        <v>29</v>
      </c>
      <c r="C400" t="s">
        <v>10</v>
      </c>
      <c r="D400">
        <v>354622209508798</v>
      </c>
      <c r="E400" t="s">
        <v>1035</v>
      </c>
      <c r="F400" t="s">
        <v>1036</v>
      </c>
      <c r="G400" t="s">
        <v>13</v>
      </c>
      <c r="H400">
        <v>200</v>
      </c>
    </row>
    <row r="401" spans="1:8" x14ac:dyDescent="0.3">
      <c r="A401" t="s">
        <v>1037</v>
      </c>
      <c r="B401" t="s">
        <v>1038</v>
      </c>
      <c r="C401" t="s">
        <v>10</v>
      </c>
      <c r="D401">
        <v>354622209508798</v>
      </c>
      <c r="E401" t="s">
        <v>1039</v>
      </c>
      <c r="F401" t="s">
        <v>1040</v>
      </c>
      <c r="G401" t="s">
        <v>1041</v>
      </c>
      <c r="H401">
        <v>200</v>
      </c>
    </row>
    <row r="402" spans="1:8" x14ac:dyDescent="0.3">
      <c r="A402" t="s">
        <v>1042</v>
      </c>
      <c r="B402" t="s">
        <v>22</v>
      </c>
      <c r="C402" t="s">
        <v>10</v>
      </c>
      <c r="D402">
        <v>354622209508798</v>
      </c>
      <c r="F402" t="s">
        <v>19</v>
      </c>
      <c r="G402">
        <v>904165344610</v>
      </c>
      <c r="H402">
        <v>200</v>
      </c>
    </row>
    <row r="403" spans="1:8" x14ac:dyDescent="0.3">
      <c r="A403" t="s">
        <v>1043</v>
      </c>
      <c r="B403" t="s">
        <v>1038</v>
      </c>
      <c r="C403" t="s">
        <v>10</v>
      </c>
      <c r="D403">
        <v>354622209508798</v>
      </c>
      <c r="E403" t="s">
        <v>1044</v>
      </c>
      <c r="F403" t="s">
        <v>1045</v>
      </c>
      <c r="G403" t="s">
        <v>1041</v>
      </c>
      <c r="H403">
        <v>200</v>
      </c>
    </row>
    <row r="404" spans="1:8" x14ac:dyDescent="0.3">
      <c r="A404" t="s">
        <v>1046</v>
      </c>
      <c r="B404" t="s">
        <v>22</v>
      </c>
      <c r="C404" t="s">
        <v>10</v>
      </c>
      <c r="D404">
        <v>354622209508798</v>
      </c>
      <c r="F404" t="s">
        <v>19</v>
      </c>
      <c r="G404" t="s">
        <v>1047</v>
      </c>
      <c r="H404">
        <v>200</v>
      </c>
    </row>
    <row r="405" spans="1:8" x14ac:dyDescent="0.3">
      <c r="A405" t="s">
        <v>1048</v>
      </c>
      <c r="B405" t="s">
        <v>1049</v>
      </c>
      <c r="C405" t="s">
        <v>10</v>
      </c>
      <c r="D405">
        <v>354622209508798</v>
      </c>
      <c r="E405" t="s">
        <v>1050</v>
      </c>
      <c r="F405" t="s">
        <v>1051</v>
      </c>
      <c r="G405" t="s">
        <v>13</v>
      </c>
      <c r="H405">
        <v>200</v>
      </c>
    </row>
    <row r="406" spans="1:8" x14ac:dyDescent="0.3">
      <c r="A406" t="s">
        <v>1052</v>
      </c>
      <c r="B406" t="s">
        <v>96</v>
      </c>
      <c r="C406" t="s">
        <v>10</v>
      </c>
      <c r="D406">
        <v>354622209508798</v>
      </c>
      <c r="E406" t="s">
        <v>1053</v>
      </c>
      <c r="F406" t="s">
        <v>1054</v>
      </c>
      <c r="G406" t="s">
        <v>13</v>
      </c>
      <c r="H406">
        <v>200</v>
      </c>
    </row>
    <row r="407" spans="1:8" x14ac:dyDescent="0.3">
      <c r="A407" t="s">
        <v>1055</v>
      </c>
      <c r="B407" t="s">
        <v>100</v>
      </c>
      <c r="C407" t="s">
        <v>10</v>
      </c>
      <c r="D407">
        <v>354622209508798</v>
      </c>
      <c r="E407" t="s">
        <v>1056</v>
      </c>
      <c r="F407" t="s">
        <v>1057</v>
      </c>
      <c r="G407" t="s">
        <v>13</v>
      </c>
      <c r="H407">
        <v>200</v>
      </c>
    </row>
    <row r="408" spans="1:8" x14ac:dyDescent="0.3">
      <c r="A408" t="s">
        <v>1058</v>
      </c>
      <c r="B408" t="s">
        <v>100</v>
      </c>
      <c r="C408" t="s">
        <v>10</v>
      </c>
      <c r="D408">
        <v>354622209508798</v>
      </c>
      <c r="E408" t="s">
        <v>1059</v>
      </c>
      <c r="F408" t="s">
        <v>1060</v>
      </c>
      <c r="G408" t="s">
        <v>13</v>
      </c>
      <c r="H408">
        <v>200</v>
      </c>
    </row>
    <row r="409" spans="1:8" x14ac:dyDescent="0.3">
      <c r="A409" t="s">
        <v>1061</v>
      </c>
      <c r="B409" t="s">
        <v>100</v>
      </c>
      <c r="C409" t="s">
        <v>10</v>
      </c>
      <c r="D409">
        <v>354622209508798</v>
      </c>
      <c r="E409" t="s">
        <v>1062</v>
      </c>
      <c r="F409" t="s">
        <v>1063</v>
      </c>
      <c r="G409" t="s">
        <v>13</v>
      </c>
      <c r="H409">
        <v>200</v>
      </c>
    </row>
    <row r="410" spans="1:8" x14ac:dyDescent="0.3">
      <c r="A410" t="s">
        <v>1064</v>
      </c>
      <c r="B410" t="s">
        <v>100</v>
      </c>
      <c r="C410" t="s">
        <v>10</v>
      </c>
      <c r="D410">
        <v>354622209508798</v>
      </c>
      <c r="E410" t="s">
        <v>1065</v>
      </c>
      <c r="F410" t="s">
        <v>1066</v>
      </c>
      <c r="G410" t="s">
        <v>13</v>
      </c>
      <c r="H410">
        <v>200</v>
      </c>
    </row>
    <row r="411" spans="1:8" x14ac:dyDescent="0.3">
      <c r="A411" t="s">
        <v>1067</v>
      </c>
      <c r="B411" t="s">
        <v>100</v>
      </c>
      <c r="C411" t="s">
        <v>10</v>
      </c>
      <c r="D411">
        <v>354622209508798</v>
      </c>
      <c r="E411" t="s">
        <v>1068</v>
      </c>
      <c r="F411" t="s">
        <v>1069</v>
      </c>
      <c r="G411" t="s">
        <v>13</v>
      </c>
      <c r="H411">
        <v>200</v>
      </c>
    </row>
    <row r="412" spans="1:8" x14ac:dyDescent="0.3">
      <c r="A412" t="s">
        <v>1070</v>
      </c>
      <c r="B412" t="s">
        <v>423</v>
      </c>
      <c r="C412" t="s">
        <v>10</v>
      </c>
      <c r="D412">
        <v>354622209508798</v>
      </c>
      <c r="F412" t="s">
        <v>19</v>
      </c>
      <c r="G412" t="s">
        <v>1071</v>
      </c>
      <c r="H412">
        <v>200</v>
      </c>
    </row>
    <row r="413" spans="1:8" x14ac:dyDescent="0.3">
      <c r="A413" t="s">
        <v>1072</v>
      </c>
      <c r="B413" t="s">
        <v>426</v>
      </c>
      <c r="C413" t="s">
        <v>10</v>
      </c>
      <c r="D413">
        <v>354622209508798</v>
      </c>
      <c r="E413" t="s">
        <v>1073</v>
      </c>
      <c r="F413" t="s">
        <v>1074</v>
      </c>
      <c r="G413" t="s">
        <v>429</v>
      </c>
      <c r="H413">
        <v>200</v>
      </c>
    </row>
    <row r="414" spans="1:8" x14ac:dyDescent="0.3">
      <c r="A414" t="s">
        <v>1075</v>
      </c>
      <c r="B414" t="s">
        <v>423</v>
      </c>
      <c r="C414" t="s">
        <v>10</v>
      </c>
      <c r="D414">
        <v>354622209508798</v>
      </c>
      <c r="F414" t="s">
        <v>19</v>
      </c>
      <c r="G414" t="s">
        <v>1076</v>
      </c>
      <c r="H414">
        <v>200</v>
      </c>
    </row>
    <row r="415" spans="1:8" x14ac:dyDescent="0.3">
      <c r="A415" t="s">
        <v>1077</v>
      </c>
      <c r="B415" t="s">
        <v>426</v>
      </c>
      <c r="C415" t="s">
        <v>10</v>
      </c>
      <c r="D415">
        <v>354622209508798</v>
      </c>
      <c r="E415" t="s">
        <v>1078</v>
      </c>
      <c r="F415" t="s">
        <v>1079</v>
      </c>
      <c r="G415" t="s">
        <v>13</v>
      </c>
      <c r="H415">
        <v>200</v>
      </c>
    </row>
    <row r="416" spans="1:8" x14ac:dyDescent="0.3">
      <c r="A416" t="s">
        <v>1080</v>
      </c>
      <c r="B416" t="s">
        <v>436</v>
      </c>
      <c r="C416" t="s">
        <v>10</v>
      </c>
      <c r="D416">
        <v>354622209508798</v>
      </c>
      <c r="F416" t="s">
        <v>19</v>
      </c>
      <c r="G416">
        <v>90107451780000</v>
      </c>
      <c r="H416">
        <v>200</v>
      </c>
    </row>
    <row r="417" spans="1:8" x14ac:dyDescent="0.3">
      <c r="A417" t="s">
        <v>1081</v>
      </c>
      <c r="B417" t="s">
        <v>100</v>
      </c>
      <c r="C417" t="s">
        <v>10</v>
      </c>
      <c r="D417">
        <v>354622209508798</v>
      </c>
      <c r="E417" t="s">
        <v>1082</v>
      </c>
      <c r="F417" t="s">
        <v>1083</v>
      </c>
      <c r="G417" t="s">
        <v>13</v>
      </c>
      <c r="H417">
        <v>200</v>
      </c>
    </row>
    <row r="418" spans="1:8" x14ac:dyDescent="0.3">
      <c r="A418" t="s">
        <v>1084</v>
      </c>
      <c r="B418" t="s">
        <v>423</v>
      </c>
      <c r="C418" t="s">
        <v>10</v>
      </c>
      <c r="D418">
        <v>354622209508798</v>
      </c>
      <c r="F418" t="s">
        <v>19</v>
      </c>
      <c r="G418" t="s">
        <v>1085</v>
      </c>
      <c r="H418">
        <v>200</v>
      </c>
    </row>
    <row r="419" spans="1:8" x14ac:dyDescent="0.3">
      <c r="A419" t="s">
        <v>1086</v>
      </c>
      <c r="B419" t="s">
        <v>96</v>
      </c>
      <c r="C419" t="s">
        <v>10</v>
      </c>
      <c r="D419">
        <v>354622209508798</v>
      </c>
      <c r="E419" t="s">
        <v>1087</v>
      </c>
      <c r="F419" t="s">
        <v>1088</v>
      </c>
      <c r="G419" t="s">
        <v>13</v>
      </c>
      <c r="H419">
        <v>200</v>
      </c>
    </row>
    <row r="420" spans="1:8" x14ac:dyDescent="0.3">
      <c r="A420" t="s">
        <v>1089</v>
      </c>
      <c r="B420" t="s">
        <v>426</v>
      </c>
      <c r="C420" t="s">
        <v>10</v>
      </c>
      <c r="D420">
        <v>354622209508798</v>
      </c>
      <c r="E420" t="s">
        <v>1090</v>
      </c>
      <c r="F420" t="s">
        <v>1091</v>
      </c>
      <c r="G420" t="s">
        <v>13</v>
      </c>
      <c r="H420">
        <v>200</v>
      </c>
    </row>
    <row r="421" spans="1:8" x14ac:dyDescent="0.3">
      <c r="A421" t="s">
        <v>1092</v>
      </c>
      <c r="B421" t="s">
        <v>436</v>
      </c>
      <c r="C421" t="s">
        <v>10</v>
      </c>
      <c r="D421">
        <v>354622209508798</v>
      </c>
      <c r="F421" t="s">
        <v>19</v>
      </c>
      <c r="G421" t="s">
        <v>1093</v>
      </c>
      <c r="H421">
        <v>200</v>
      </c>
    </row>
    <row r="422" spans="1:8" x14ac:dyDescent="0.3">
      <c r="A422" t="s">
        <v>1094</v>
      </c>
      <c r="B422" t="s">
        <v>100</v>
      </c>
      <c r="C422" t="s">
        <v>10</v>
      </c>
      <c r="D422">
        <v>354622209508798</v>
      </c>
      <c r="E422" t="s">
        <v>1095</v>
      </c>
      <c r="F422" t="s">
        <v>1096</v>
      </c>
      <c r="G422" t="s">
        <v>13</v>
      </c>
      <c r="H422">
        <v>200</v>
      </c>
    </row>
    <row r="423" spans="1:8" x14ac:dyDescent="0.3">
      <c r="A423" t="s">
        <v>1097</v>
      </c>
      <c r="B423" t="s">
        <v>100</v>
      </c>
      <c r="C423" t="s">
        <v>10</v>
      </c>
      <c r="D423">
        <v>354622209508798</v>
      </c>
      <c r="E423" t="s">
        <v>1098</v>
      </c>
      <c r="F423" t="s">
        <v>1099</v>
      </c>
      <c r="G423" t="s">
        <v>13</v>
      </c>
      <c r="H423">
        <v>200</v>
      </c>
    </row>
    <row r="424" spans="1:8" x14ac:dyDescent="0.3">
      <c r="A424" t="s">
        <v>1100</v>
      </c>
      <c r="B424" t="s">
        <v>100</v>
      </c>
      <c r="C424" t="s">
        <v>10</v>
      </c>
      <c r="D424">
        <v>354622209508798</v>
      </c>
      <c r="E424" t="s">
        <v>1101</v>
      </c>
      <c r="F424" t="s">
        <v>1102</v>
      </c>
      <c r="G424" t="s">
        <v>13</v>
      </c>
      <c r="H424">
        <v>200</v>
      </c>
    </row>
    <row r="425" spans="1:8" x14ac:dyDescent="0.3">
      <c r="A425" t="s">
        <v>1103</v>
      </c>
      <c r="B425" t="s">
        <v>100</v>
      </c>
      <c r="C425" t="s">
        <v>10</v>
      </c>
      <c r="D425">
        <v>354622209508798</v>
      </c>
      <c r="E425" t="s">
        <v>1104</v>
      </c>
      <c r="F425" t="s">
        <v>1105</v>
      </c>
      <c r="G425" t="s">
        <v>13</v>
      </c>
      <c r="H425">
        <v>200</v>
      </c>
    </row>
    <row r="426" spans="1:8" x14ac:dyDescent="0.3">
      <c r="A426" t="s">
        <v>1106</v>
      </c>
      <c r="B426" t="s">
        <v>100</v>
      </c>
      <c r="C426" t="s">
        <v>10</v>
      </c>
      <c r="D426">
        <v>354622209508798</v>
      </c>
      <c r="E426" t="s">
        <v>1107</v>
      </c>
      <c r="F426" t="s">
        <v>1108</v>
      </c>
      <c r="G426" t="s">
        <v>13</v>
      </c>
      <c r="H426">
        <v>200</v>
      </c>
    </row>
    <row r="427" spans="1:8" x14ac:dyDescent="0.3">
      <c r="A427" t="s">
        <v>1109</v>
      </c>
      <c r="B427" t="s">
        <v>100</v>
      </c>
      <c r="C427" t="s">
        <v>10</v>
      </c>
      <c r="D427">
        <v>354622209508798</v>
      </c>
      <c r="E427" t="s">
        <v>1110</v>
      </c>
      <c r="F427" t="s">
        <v>1111</v>
      </c>
      <c r="G427" t="s">
        <v>13</v>
      </c>
      <c r="H427">
        <v>200</v>
      </c>
    </row>
    <row r="428" spans="1:8" x14ac:dyDescent="0.3">
      <c r="A428" t="s">
        <v>1112</v>
      </c>
      <c r="B428" t="s">
        <v>100</v>
      </c>
      <c r="C428" t="s">
        <v>10</v>
      </c>
      <c r="D428">
        <v>354622209508798</v>
      </c>
      <c r="E428" t="s">
        <v>1113</v>
      </c>
      <c r="F428" t="s">
        <v>1114</v>
      </c>
      <c r="G428" t="s">
        <v>13</v>
      </c>
      <c r="H428">
        <v>200</v>
      </c>
    </row>
    <row r="429" spans="1:8" x14ac:dyDescent="0.3">
      <c r="A429" t="s">
        <v>1115</v>
      </c>
      <c r="B429" t="s">
        <v>100</v>
      </c>
      <c r="C429" t="s">
        <v>10</v>
      </c>
      <c r="D429">
        <v>354622209508798</v>
      </c>
      <c r="E429" t="s">
        <v>1116</v>
      </c>
      <c r="F429" t="s">
        <v>1117</v>
      </c>
      <c r="G429" t="s">
        <v>13</v>
      </c>
      <c r="H429">
        <v>200</v>
      </c>
    </row>
    <row r="430" spans="1:8" x14ac:dyDescent="0.3">
      <c r="A430" t="s">
        <v>1118</v>
      </c>
      <c r="B430" t="s">
        <v>100</v>
      </c>
      <c r="C430" t="s">
        <v>10</v>
      </c>
      <c r="D430">
        <v>354622209508798</v>
      </c>
      <c r="E430" t="s">
        <v>1119</v>
      </c>
      <c r="F430" t="s">
        <v>1120</v>
      </c>
      <c r="G430" t="s">
        <v>13</v>
      </c>
      <c r="H430">
        <v>200</v>
      </c>
    </row>
    <row r="431" spans="1:8" x14ac:dyDescent="0.3">
      <c r="A431" t="s">
        <v>1121</v>
      </c>
      <c r="B431" t="s">
        <v>100</v>
      </c>
      <c r="C431" t="s">
        <v>10</v>
      </c>
      <c r="D431">
        <v>354622209508798</v>
      </c>
      <c r="E431" t="s">
        <v>1122</v>
      </c>
      <c r="F431" t="s">
        <v>1123</v>
      </c>
      <c r="G431" t="s">
        <v>13</v>
      </c>
      <c r="H431">
        <v>200</v>
      </c>
    </row>
    <row r="432" spans="1:8" x14ac:dyDescent="0.3">
      <c r="A432" t="s">
        <v>1124</v>
      </c>
      <c r="B432" t="s">
        <v>100</v>
      </c>
      <c r="C432" t="s">
        <v>10</v>
      </c>
      <c r="D432">
        <v>354622209508798</v>
      </c>
      <c r="E432" t="s">
        <v>1125</v>
      </c>
      <c r="F432" t="s">
        <v>1126</v>
      </c>
      <c r="G432" t="s">
        <v>13</v>
      </c>
      <c r="H432">
        <v>200</v>
      </c>
    </row>
    <row r="433" spans="1:8" x14ac:dyDescent="0.3">
      <c r="A433" t="s">
        <v>1127</v>
      </c>
      <c r="B433" t="s">
        <v>100</v>
      </c>
      <c r="C433" t="s">
        <v>10</v>
      </c>
      <c r="D433">
        <v>354622209508798</v>
      </c>
      <c r="E433" t="s">
        <v>1128</v>
      </c>
      <c r="F433" t="s">
        <v>1129</v>
      </c>
      <c r="G433" t="s">
        <v>13</v>
      </c>
      <c r="H433">
        <v>200</v>
      </c>
    </row>
    <row r="434" spans="1:8" x14ac:dyDescent="0.3">
      <c r="A434" t="s">
        <v>1130</v>
      </c>
      <c r="B434" t="s">
        <v>18</v>
      </c>
      <c r="C434" t="s">
        <v>10</v>
      </c>
      <c r="D434">
        <v>354622209508798</v>
      </c>
      <c r="F434" t="s">
        <v>19</v>
      </c>
      <c r="G434" t="s">
        <v>20</v>
      </c>
      <c r="H434">
        <v>200</v>
      </c>
    </row>
    <row r="435" spans="1:8" x14ac:dyDescent="0.3">
      <c r="A435" t="s">
        <v>1131</v>
      </c>
      <c r="B435" t="s">
        <v>22</v>
      </c>
      <c r="C435" t="s">
        <v>10</v>
      </c>
      <c r="D435">
        <v>354622209508798</v>
      </c>
      <c r="F435" t="s">
        <v>19</v>
      </c>
      <c r="G435">
        <v>9033303030</v>
      </c>
      <c r="H435">
        <v>200</v>
      </c>
    </row>
    <row r="436" spans="1:8" x14ac:dyDescent="0.3">
      <c r="A436" t="s">
        <v>1132</v>
      </c>
      <c r="B436" t="s">
        <v>24</v>
      </c>
      <c r="C436" t="s">
        <v>10</v>
      </c>
      <c r="D436">
        <v>354622209508798</v>
      </c>
      <c r="F436" t="s">
        <v>19</v>
      </c>
      <c r="G436" t="s">
        <v>25</v>
      </c>
      <c r="H436">
        <v>200</v>
      </c>
    </row>
    <row r="437" spans="1:8" x14ac:dyDescent="0.3">
      <c r="A437" t="s">
        <v>1133</v>
      </c>
      <c r="B437" t="s">
        <v>27</v>
      </c>
      <c r="C437" t="s">
        <v>10</v>
      </c>
      <c r="D437">
        <v>354622209508798</v>
      </c>
      <c r="F437" t="s">
        <v>19</v>
      </c>
      <c r="G437" t="s">
        <v>13</v>
      </c>
      <c r="H437">
        <v>200</v>
      </c>
    </row>
    <row r="438" spans="1:8" x14ac:dyDescent="0.3">
      <c r="A438" t="s">
        <v>1134</v>
      </c>
      <c r="B438" t="s">
        <v>29</v>
      </c>
      <c r="C438" t="s">
        <v>10</v>
      </c>
      <c r="D438">
        <v>354622209508798</v>
      </c>
      <c r="E438" t="s">
        <v>1135</v>
      </c>
      <c r="F438" t="s">
        <v>1136</v>
      </c>
      <c r="G438" t="s">
        <v>13</v>
      </c>
      <c r="H438">
        <v>200</v>
      </c>
    </row>
    <row r="439" spans="1:8" x14ac:dyDescent="0.3">
      <c r="A439" t="s">
        <v>1137</v>
      </c>
      <c r="B439" t="s">
        <v>9</v>
      </c>
      <c r="C439" t="s">
        <v>10</v>
      </c>
      <c r="D439">
        <v>354622209508798</v>
      </c>
      <c r="E439" t="s">
        <v>1138</v>
      </c>
      <c r="F439" t="s">
        <v>1139</v>
      </c>
      <c r="G439" t="s">
        <v>13</v>
      </c>
      <c r="H439">
        <v>200</v>
      </c>
    </row>
    <row r="440" spans="1:8" x14ac:dyDescent="0.3">
      <c r="A440" t="s">
        <v>1140</v>
      </c>
      <c r="B440" t="s">
        <v>9</v>
      </c>
      <c r="C440" t="s">
        <v>10</v>
      </c>
      <c r="D440">
        <v>354622209508798</v>
      </c>
      <c r="E440" t="s">
        <v>1141</v>
      </c>
      <c r="F440" t="s">
        <v>1142</v>
      </c>
      <c r="G440" t="s">
        <v>13</v>
      </c>
      <c r="H440">
        <v>200</v>
      </c>
    </row>
    <row r="441" spans="1:8" x14ac:dyDescent="0.3">
      <c r="A441" t="s">
        <v>1143</v>
      </c>
      <c r="B441" t="s">
        <v>9</v>
      </c>
      <c r="C441" t="s">
        <v>10</v>
      </c>
      <c r="D441">
        <v>354622209508798</v>
      </c>
      <c r="E441" t="s">
        <v>1144</v>
      </c>
      <c r="F441" t="s">
        <v>1145</v>
      </c>
      <c r="G441" t="s">
        <v>13</v>
      </c>
      <c r="H441">
        <v>200</v>
      </c>
    </row>
    <row r="442" spans="1:8" x14ac:dyDescent="0.3">
      <c r="A442" t="s">
        <v>1146</v>
      </c>
      <c r="B442" t="s">
        <v>9</v>
      </c>
      <c r="C442" t="s">
        <v>10</v>
      </c>
      <c r="D442">
        <v>354622209508798</v>
      </c>
      <c r="E442" t="s">
        <v>1147</v>
      </c>
      <c r="F442" t="s">
        <v>1148</v>
      </c>
      <c r="G442" t="s">
        <v>13</v>
      </c>
      <c r="H442">
        <v>200</v>
      </c>
    </row>
    <row r="443" spans="1:8" x14ac:dyDescent="0.3">
      <c r="A443" t="s">
        <v>1149</v>
      </c>
      <c r="B443" t="s">
        <v>1038</v>
      </c>
      <c r="C443" t="s">
        <v>10</v>
      </c>
      <c r="D443">
        <v>354622209508798</v>
      </c>
      <c r="E443" t="s">
        <v>1150</v>
      </c>
      <c r="F443" t="s">
        <v>1151</v>
      </c>
      <c r="G443" t="s">
        <v>1041</v>
      </c>
      <c r="H443">
        <v>200</v>
      </c>
    </row>
    <row r="444" spans="1:8" x14ac:dyDescent="0.3">
      <c r="A444" t="s">
        <v>1152</v>
      </c>
      <c r="B444" t="s">
        <v>22</v>
      </c>
      <c r="C444" t="s">
        <v>10</v>
      </c>
      <c r="D444">
        <v>354622209508798</v>
      </c>
      <c r="F444" t="s">
        <v>19</v>
      </c>
      <c r="G444">
        <v>904174786710</v>
      </c>
      <c r="H444">
        <v>200</v>
      </c>
    </row>
    <row r="445" spans="1:8" x14ac:dyDescent="0.3">
      <c r="A445" t="s">
        <v>1153</v>
      </c>
      <c r="B445" t="s">
        <v>1049</v>
      </c>
      <c r="C445" t="s">
        <v>10</v>
      </c>
      <c r="D445">
        <v>354622209508798</v>
      </c>
      <c r="E445" t="s">
        <v>1154</v>
      </c>
      <c r="F445" t="s">
        <v>1155</v>
      </c>
      <c r="G445" t="s">
        <v>13</v>
      </c>
      <c r="H445">
        <v>200</v>
      </c>
    </row>
    <row r="446" spans="1:8" x14ac:dyDescent="0.3">
      <c r="A446" t="s">
        <v>1156</v>
      </c>
      <c r="B446" t="s">
        <v>96</v>
      </c>
      <c r="C446" t="s">
        <v>10</v>
      </c>
      <c r="D446">
        <v>354622209508798</v>
      </c>
      <c r="E446" t="s">
        <v>1157</v>
      </c>
      <c r="F446" t="s">
        <v>1158</v>
      </c>
      <c r="G446" t="s">
        <v>13</v>
      </c>
      <c r="H446">
        <v>200</v>
      </c>
    </row>
    <row r="447" spans="1:8" x14ac:dyDescent="0.3">
      <c r="A447" t="s">
        <v>1159</v>
      </c>
      <c r="B447" t="s">
        <v>100</v>
      </c>
      <c r="C447" t="s">
        <v>10</v>
      </c>
      <c r="D447">
        <v>354622209508798</v>
      </c>
      <c r="E447" t="s">
        <v>1160</v>
      </c>
      <c r="F447" t="s">
        <v>1161</v>
      </c>
      <c r="G447" t="s">
        <v>13</v>
      </c>
      <c r="H447">
        <v>200</v>
      </c>
    </row>
    <row r="448" spans="1:8" x14ac:dyDescent="0.3">
      <c r="A448" t="s">
        <v>1162</v>
      </c>
      <c r="B448" t="s">
        <v>100</v>
      </c>
      <c r="C448" t="s">
        <v>10</v>
      </c>
      <c r="D448">
        <v>354622209508798</v>
      </c>
      <c r="E448" t="s">
        <v>1163</v>
      </c>
      <c r="F448" t="s">
        <v>1164</v>
      </c>
      <c r="G448" t="s">
        <v>13</v>
      </c>
      <c r="H448">
        <v>200</v>
      </c>
    </row>
    <row r="449" spans="1:8" x14ac:dyDescent="0.3">
      <c r="A449" t="s">
        <v>1165</v>
      </c>
      <c r="B449" t="s">
        <v>100</v>
      </c>
      <c r="C449" t="s">
        <v>10</v>
      </c>
      <c r="D449">
        <v>354622209508798</v>
      </c>
      <c r="E449" t="s">
        <v>1166</v>
      </c>
      <c r="F449" t="s">
        <v>1167</v>
      </c>
      <c r="G449" t="s">
        <v>13</v>
      </c>
      <c r="H449">
        <v>200</v>
      </c>
    </row>
    <row r="450" spans="1:8" x14ac:dyDescent="0.3">
      <c r="A450" t="s">
        <v>1168</v>
      </c>
      <c r="B450" t="s">
        <v>100</v>
      </c>
      <c r="C450" t="s">
        <v>10</v>
      </c>
      <c r="D450">
        <v>354622209508798</v>
      </c>
      <c r="E450" t="s">
        <v>1169</v>
      </c>
      <c r="F450" t="s">
        <v>1170</v>
      </c>
      <c r="G450" t="s">
        <v>13</v>
      </c>
      <c r="H450">
        <v>200</v>
      </c>
    </row>
    <row r="451" spans="1:8" x14ac:dyDescent="0.3">
      <c r="A451" t="s">
        <v>1171</v>
      </c>
      <c r="B451" t="s">
        <v>100</v>
      </c>
      <c r="C451" t="s">
        <v>10</v>
      </c>
      <c r="D451">
        <v>354622209508798</v>
      </c>
      <c r="E451" t="s">
        <v>1172</v>
      </c>
      <c r="F451" t="s">
        <v>1173</v>
      </c>
      <c r="G451" t="s">
        <v>13</v>
      </c>
      <c r="H451">
        <v>200</v>
      </c>
    </row>
    <row r="452" spans="1:8" x14ac:dyDescent="0.3">
      <c r="A452" t="s">
        <v>1174</v>
      </c>
      <c r="B452" t="s">
        <v>100</v>
      </c>
      <c r="C452" t="s">
        <v>10</v>
      </c>
      <c r="D452">
        <v>354622209508798</v>
      </c>
      <c r="E452" t="s">
        <v>1175</v>
      </c>
      <c r="F452" t="s">
        <v>1176</v>
      </c>
      <c r="G452" t="s">
        <v>13</v>
      </c>
      <c r="H452">
        <v>200</v>
      </c>
    </row>
    <row r="453" spans="1:8" x14ac:dyDescent="0.3">
      <c r="A453" t="s">
        <v>1177</v>
      </c>
      <c r="B453" t="s">
        <v>100</v>
      </c>
      <c r="C453" t="s">
        <v>10</v>
      </c>
      <c r="D453">
        <v>354622209508798</v>
      </c>
      <c r="E453" t="s">
        <v>1178</v>
      </c>
      <c r="F453" t="s">
        <v>1179</v>
      </c>
      <c r="G453" t="s">
        <v>13</v>
      </c>
      <c r="H453">
        <v>200</v>
      </c>
    </row>
    <row r="454" spans="1:8" x14ac:dyDescent="0.3">
      <c r="A454" t="s">
        <v>1180</v>
      </c>
      <c r="B454" t="s">
        <v>100</v>
      </c>
      <c r="C454" t="s">
        <v>10</v>
      </c>
      <c r="D454">
        <v>354622209508798</v>
      </c>
      <c r="E454" t="s">
        <v>1181</v>
      </c>
      <c r="F454" t="s">
        <v>1182</v>
      </c>
      <c r="G454" t="s">
        <v>13</v>
      </c>
      <c r="H454">
        <v>200</v>
      </c>
    </row>
    <row r="455" spans="1:8" x14ac:dyDescent="0.3">
      <c r="A455" t="s">
        <v>1183</v>
      </c>
      <c r="B455" t="s">
        <v>100</v>
      </c>
      <c r="C455" t="s">
        <v>10</v>
      </c>
      <c r="D455">
        <v>354622209508798</v>
      </c>
      <c r="E455" t="s">
        <v>1184</v>
      </c>
      <c r="F455" t="s">
        <v>1185</v>
      </c>
      <c r="G455" t="s">
        <v>13</v>
      </c>
      <c r="H455">
        <v>200</v>
      </c>
    </row>
    <row r="456" spans="1:8" x14ac:dyDescent="0.3">
      <c r="A456" t="s">
        <v>1186</v>
      </c>
      <c r="B456" t="s">
        <v>100</v>
      </c>
      <c r="C456" t="s">
        <v>10</v>
      </c>
      <c r="D456">
        <v>354622209508798</v>
      </c>
      <c r="E456" t="s">
        <v>1187</v>
      </c>
      <c r="F456" t="s">
        <v>1188</v>
      </c>
      <c r="G456" t="s">
        <v>13</v>
      </c>
      <c r="H456">
        <v>200</v>
      </c>
    </row>
    <row r="457" spans="1:8" x14ac:dyDescent="0.3">
      <c r="A457" t="s">
        <v>1189</v>
      </c>
      <c r="B457" t="s">
        <v>100</v>
      </c>
      <c r="C457" t="s">
        <v>10</v>
      </c>
      <c r="D457">
        <v>354622209508798</v>
      </c>
      <c r="E457" t="s">
        <v>1190</v>
      </c>
      <c r="F457" t="s">
        <v>1191</v>
      </c>
      <c r="G457" t="s">
        <v>13</v>
      </c>
      <c r="H457">
        <v>200</v>
      </c>
    </row>
    <row r="458" spans="1:8" x14ac:dyDescent="0.3">
      <c r="A458" t="s">
        <v>1192</v>
      </c>
      <c r="B458" t="s">
        <v>18</v>
      </c>
      <c r="C458" t="s">
        <v>10</v>
      </c>
      <c r="D458">
        <v>354622209508798</v>
      </c>
      <c r="F458" t="s">
        <v>19</v>
      </c>
      <c r="G458" t="s">
        <v>20</v>
      </c>
      <c r="H458">
        <v>200</v>
      </c>
    </row>
    <row r="459" spans="1:8" x14ac:dyDescent="0.3">
      <c r="A459" t="s">
        <v>1193</v>
      </c>
      <c r="B459" t="s">
        <v>22</v>
      </c>
      <c r="C459" t="s">
        <v>10</v>
      </c>
      <c r="D459">
        <v>354622209508798</v>
      </c>
      <c r="F459" t="s">
        <v>19</v>
      </c>
      <c r="G459" t="s">
        <v>1194</v>
      </c>
      <c r="H459">
        <v>200</v>
      </c>
    </row>
    <row r="460" spans="1:8" x14ac:dyDescent="0.3">
      <c r="A460" t="s">
        <v>1195</v>
      </c>
      <c r="B460" t="s">
        <v>24</v>
      </c>
      <c r="C460" t="s">
        <v>10</v>
      </c>
      <c r="D460">
        <v>354622209508798</v>
      </c>
      <c r="F460" t="s">
        <v>19</v>
      </c>
      <c r="G460" t="s">
        <v>25</v>
      </c>
      <c r="H460">
        <v>200</v>
      </c>
    </row>
    <row r="461" spans="1:8" x14ac:dyDescent="0.3">
      <c r="A461" t="s">
        <v>1196</v>
      </c>
      <c r="B461" t="s">
        <v>27</v>
      </c>
      <c r="C461" t="s">
        <v>10</v>
      </c>
      <c r="D461">
        <v>354622209508798</v>
      </c>
      <c r="F461" t="s">
        <v>19</v>
      </c>
      <c r="G461" t="s">
        <v>13</v>
      </c>
      <c r="H461">
        <v>200</v>
      </c>
    </row>
    <row r="462" spans="1:8" x14ac:dyDescent="0.3">
      <c r="A462" t="s">
        <v>1197</v>
      </c>
      <c r="B462" t="s">
        <v>29</v>
      </c>
      <c r="C462" t="s">
        <v>10</v>
      </c>
      <c r="D462">
        <v>354622209508798</v>
      </c>
      <c r="E462" t="s">
        <v>1198</v>
      </c>
      <c r="F462" t="s">
        <v>1199</v>
      </c>
      <c r="G462" t="s">
        <v>13</v>
      </c>
      <c r="H462">
        <v>200</v>
      </c>
    </row>
    <row r="463" spans="1:8" x14ac:dyDescent="0.3">
      <c r="A463" t="s">
        <v>1200</v>
      </c>
      <c r="B463" t="s">
        <v>29</v>
      </c>
      <c r="C463" t="s">
        <v>10</v>
      </c>
      <c r="D463">
        <v>354622209508798</v>
      </c>
      <c r="E463" t="s">
        <v>1201</v>
      </c>
      <c r="F463" t="s">
        <v>1202</v>
      </c>
      <c r="G463" t="s">
        <v>13</v>
      </c>
      <c r="H463">
        <v>200</v>
      </c>
    </row>
    <row r="464" spans="1:8" x14ac:dyDescent="0.3">
      <c r="A464" t="s">
        <v>1203</v>
      </c>
      <c r="B464" t="s">
        <v>96</v>
      </c>
      <c r="C464" t="s">
        <v>10</v>
      </c>
      <c r="D464">
        <v>354622209508798</v>
      </c>
      <c r="E464" t="s">
        <v>1204</v>
      </c>
      <c r="F464" t="s">
        <v>1205</v>
      </c>
      <c r="G464" t="s">
        <v>13</v>
      </c>
      <c r="H464">
        <v>200</v>
      </c>
    </row>
    <row r="465" spans="1:8" x14ac:dyDescent="0.3">
      <c r="A465" t="s">
        <v>1206</v>
      </c>
      <c r="B465" t="s">
        <v>100</v>
      </c>
      <c r="C465" t="s">
        <v>10</v>
      </c>
      <c r="D465">
        <v>354622209508798</v>
      </c>
      <c r="E465" t="s">
        <v>1207</v>
      </c>
      <c r="F465" t="s">
        <v>1208</v>
      </c>
      <c r="G465" t="s">
        <v>13</v>
      </c>
      <c r="H465">
        <v>200</v>
      </c>
    </row>
    <row r="466" spans="1:8" x14ac:dyDescent="0.3">
      <c r="A466" t="s">
        <v>1209</v>
      </c>
      <c r="B466" t="s">
        <v>100</v>
      </c>
      <c r="C466" t="s">
        <v>10</v>
      </c>
      <c r="D466">
        <v>354622209508798</v>
      </c>
      <c r="E466" t="s">
        <v>1210</v>
      </c>
      <c r="F466" t="s">
        <v>1211</v>
      </c>
      <c r="G466" t="s">
        <v>13</v>
      </c>
      <c r="H466">
        <v>200</v>
      </c>
    </row>
    <row r="467" spans="1:8" x14ac:dyDescent="0.3">
      <c r="A467" t="s">
        <v>1212</v>
      </c>
      <c r="B467" t="s">
        <v>100</v>
      </c>
      <c r="C467" t="s">
        <v>10</v>
      </c>
      <c r="D467">
        <v>354622209508798</v>
      </c>
      <c r="E467" t="s">
        <v>1213</v>
      </c>
      <c r="F467" t="s">
        <v>1214</v>
      </c>
      <c r="G467" t="s">
        <v>13</v>
      </c>
      <c r="H467">
        <v>200</v>
      </c>
    </row>
    <row r="468" spans="1:8" x14ac:dyDescent="0.3">
      <c r="A468" t="s">
        <v>1215</v>
      </c>
      <c r="B468" t="s">
        <v>100</v>
      </c>
      <c r="C468" t="s">
        <v>10</v>
      </c>
      <c r="D468">
        <v>354622209508798</v>
      </c>
      <c r="E468" t="s">
        <v>1216</v>
      </c>
      <c r="F468" t="s">
        <v>1217</v>
      </c>
      <c r="G468" t="s">
        <v>13</v>
      </c>
      <c r="H468">
        <v>200</v>
      </c>
    </row>
    <row r="469" spans="1:8" x14ac:dyDescent="0.3">
      <c r="A469" t="s">
        <v>1218</v>
      </c>
      <c r="B469" t="s">
        <v>100</v>
      </c>
      <c r="C469" t="s">
        <v>10</v>
      </c>
      <c r="D469">
        <v>354622209508798</v>
      </c>
      <c r="E469" t="s">
        <v>1219</v>
      </c>
      <c r="F469" t="s">
        <v>1220</v>
      </c>
      <c r="G469" t="s">
        <v>13</v>
      </c>
      <c r="H469">
        <v>200</v>
      </c>
    </row>
    <row r="470" spans="1:8" x14ac:dyDescent="0.3">
      <c r="A470" t="s">
        <v>1221</v>
      </c>
      <c r="B470" t="s">
        <v>100</v>
      </c>
      <c r="C470" t="s">
        <v>10</v>
      </c>
      <c r="D470">
        <v>354622209508798</v>
      </c>
      <c r="E470" t="s">
        <v>1222</v>
      </c>
      <c r="F470" t="s">
        <v>1223</v>
      </c>
      <c r="G470" t="s">
        <v>13</v>
      </c>
      <c r="H470">
        <v>200</v>
      </c>
    </row>
    <row r="471" spans="1:8" x14ac:dyDescent="0.3">
      <c r="A471" t="s">
        <v>1224</v>
      </c>
      <c r="B471" t="s">
        <v>100</v>
      </c>
      <c r="C471" t="s">
        <v>10</v>
      </c>
      <c r="D471">
        <v>354622209508798</v>
      </c>
      <c r="E471" t="s">
        <v>1225</v>
      </c>
      <c r="F471" t="s">
        <v>1226</v>
      </c>
      <c r="G471" t="s">
        <v>13</v>
      </c>
      <c r="H471">
        <v>200</v>
      </c>
    </row>
    <row r="472" spans="1:8" x14ac:dyDescent="0.3">
      <c r="A472" t="s">
        <v>1227</v>
      </c>
      <c r="B472" t="s">
        <v>100</v>
      </c>
      <c r="C472" t="s">
        <v>10</v>
      </c>
      <c r="D472">
        <v>354622209508798</v>
      </c>
      <c r="E472" t="s">
        <v>1228</v>
      </c>
      <c r="F472" t="s">
        <v>1229</v>
      </c>
      <c r="G472" t="s">
        <v>13</v>
      </c>
      <c r="H472">
        <v>200</v>
      </c>
    </row>
    <row r="473" spans="1:8" x14ac:dyDescent="0.3">
      <c r="A473" t="s">
        <v>1230</v>
      </c>
      <c r="B473" t="s">
        <v>100</v>
      </c>
      <c r="C473" t="s">
        <v>10</v>
      </c>
      <c r="D473">
        <v>354622209508798</v>
      </c>
      <c r="E473" t="s">
        <v>1231</v>
      </c>
      <c r="F473" t="s">
        <v>1232</v>
      </c>
      <c r="G473" t="s">
        <v>13</v>
      </c>
      <c r="H473">
        <v>200</v>
      </c>
    </row>
    <row r="474" spans="1:8" x14ac:dyDescent="0.3">
      <c r="A474" t="s">
        <v>1233</v>
      </c>
      <c r="B474" t="s">
        <v>100</v>
      </c>
      <c r="C474" t="s">
        <v>10</v>
      </c>
      <c r="D474">
        <v>354622209508798</v>
      </c>
      <c r="E474" t="s">
        <v>1234</v>
      </c>
      <c r="F474" t="s">
        <v>1235</v>
      </c>
      <c r="G474" t="s">
        <v>13</v>
      </c>
      <c r="H474">
        <v>200</v>
      </c>
    </row>
    <row r="475" spans="1:8" x14ac:dyDescent="0.3">
      <c r="A475" t="s">
        <v>1236</v>
      </c>
      <c r="B475" t="s">
        <v>100</v>
      </c>
      <c r="C475" t="s">
        <v>10</v>
      </c>
      <c r="D475">
        <v>354622209508798</v>
      </c>
      <c r="E475" t="s">
        <v>1237</v>
      </c>
      <c r="F475" t="s">
        <v>1238</v>
      </c>
      <c r="G475" t="s">
        <v>13</v>
      </c>
      <c r="H475">
        <v>200</v>
      </c>
    </row>
    <row r="476" spans="1:8" x14ac:dyDescent="0.3">
      <c r="A476" t="s">
        <v>1239</v>
      </c>
      <c r="B476" t="s">
        <v>100</v>
      </c>
      <c r="C476" t="s">
        <v>10</v>
      </c>
      <c r="D476">
        <v>354622209508798</v>
      </c>
      <c r="E476" t="s">
        <v>1240</v>
      </c>
      <c r="F476" t="s">
        <v>1241</v>
      </c>
      <c r="G476" t="s">
        <v>13</v>
      </c>
      <c r="H476">
        <v>200</v>
      </c>
    </row>
    <row r="477" spans="1:8" x14ac:dyDescent="0.3">
      <c r="A477" t="s">
        <v>1242</v>
      </c>
      <c r="B477" t="s">
        <v>100</v>
      </c>
      <c r="C477" t="s">
        <v>10</v>
      </c>
      <c r="D477">
        <v>354622209508798</v>
      </c>
      <c r="E477" t="s">
        <v>1243</v>
      </c>
      <c r="F477" t="s">
        <v>1244</v>
      </c>
      <c r="G477" t="s">
        <v>13</v>
      </c>
      <c r="H477">
        <v>200</v>
      </c>
    </row>
    <row r="478" spans="1:8" x14ac:dyDescent="0.3">
      <c r="A478" t="s">
        <v>1245</v>
      </c>
      <c r="B478" t="s">
        <v>100</v>
      </c>
      <c r="C478" t="s">
        <v>10</v>
      </c>
      <c r="D478">
        <v>354622209508798</v>
      </c>
      <c r="E478" t="s">
        <v>1246</v>
      </c>
      <c r="F478" t="s">
        <v>1247</v>
      </c>
      <c r="G478" t="s">
        <v>13</v>
      </c>
      <c r="H478">
        <v>200</v>
      </c>
    </row>
    <row r="479" spans="1:8" x14ac:dyDescent="0.3">
      <c r="A479" t="s">
        <v>1248</v>
      </c>
      <c r="B479" t="s">
        <v>100</v>
      </c>
      <c r="C479" t="s">
        <v>10</v>
      </c>
      <c r="D479">
        <v>354622209508798</v>
      </c>
      <c r="E479" t="s">
        <v>1249</v>
      </c>
      <c r="F479" t="s">
        <v>1250</v>
      </c>
      <c r="G479" t="s">
        <v>13</v>
      </c>
      <c r="H479">
        <v>200</v>
      </c>
    </row>
    <row r="480" spans="1:8" x14ac:dyDescent="0.3">
      <c r="A480" t="s">
        <v>1251</v>
      </c>
      <c r="B480" t="s">
        <v>100</v>
      </c>
      <c r="C480" t="s">
        <v>10</v>
      </c>
      <c r="D480">
        <v>354622209508798</v>
      </c>
      <c r="E480" t="s">
        <v>1252</v>
      </c>
      <c r="F480" t="s">
        <v>1253</v>
      </c>
      <c r="G480" t="s">
        <v>13</v>
      </c>
      <c r="H480">
        <v>200</v>
      </c>
    </row>
    <row r="481" spans="1:8" x14ac:dyDescent="0.3">
      <c r="A481" t="s">
        <v>1254</v>
      </c>
      <c r="B481" t="s">
        <v>18</v>
      </c>
      <c r="C481" t="s">
        <v>10</v>
      </c>
      <c r="D481">
        <v>354622209508798</v>
      </c>
      <c r="F481" t="s">
        <v>19</v>
      </c>
      <c r="G481" t="s">
        <v>20</v>
      </c>
      <c r="H481">
        <v>200</v>
      </c>
    </row>
    <row r="482" spans="1:8" x14ac:dyDescent="0.3">
      <c r="A482" t="s">
        <v>1255</v>
      </c>
      <c r="B482" t="s">
        <v>22</v>
      </c>
      <c r="C482" t="s">
        <v>10</v>
      </c>
      <c r="D482">
        <v>354622209508798</v>
      </c>
      <c r="F482" t="s">
        <v>19</v>
      </c>
      <c r="G482" t="s">
        <v>1256</v>
      </c>
      <c r="H482">
        <v>200</v>
      </c>
    </row>
    <row r="483" spans="1:8" x14ac:dyDescent="0.3">
      <c r="A483" t="s">
        <v>1257</v>
      </c>
      <c r="B483" t="s">
        <v>24</v>
      </c>
      <c r="C483" t="s">
        <v>10</v>
      </c>
      <c r="D483">
        <v>354622209508798</v>
      </c>
      <c r="F483" t="s">
        <v>19</v>
      </c>
      <c r="G483" t="s">
        <v>25</v>
      </c>
      <c r="H483">
        <v>200</v>
      </c>
    </row>
    <row r="484" spans="1:8" x14ac:dyDescent="0.3">
      <c r="A484" t="s">
        <v>1258</v>
      </c>
      <c r="B484" t="s">
        <v>27</v>
      </c>
      <c r="C484" t="s">
        <v>10</v>
      </c>
      <c r="D484">
        <v>354622209508798</v>
      </c>
      <c r="F484" t="s">
        <v>19</v>
      </c>
      <c r="G484" t="s">
        <v>13</v>
      </c>
      <c r="H484">
        <v>200</v>
      </c>
    </row>
    <row r="485" spans="1:8" x14ac:dyDescent="0.3">
      <c r="A485" t="s">
        <v>1259</v>
      </c>
      <c r="B485" t="s">
        <v>29</v>
      </c>
      <c r="C485" t="s">
        <v>10</v>
      </c>
      <c r="D485">
        <v>354622209508798</v>
      </c>
      <c r="E485" t="s">
        <v>1260</v>
      </c>
      <c r="F485" t="s">
        <v>1261</v>
      </c>
      <c r="G485" t="s">
        <v>13</v>
      </c>
      <c r="H485">
        <v>200</v>
      </c>
    </row>
    <row r="486" spans="1:8" x14ac:dyDescent="0.3">
      <c r="A486" t="s">
        <v>1262</v>
      </c>
      <c r="B486" t="s">
        <v>29</v>
      </c>
      <c r="C486" t="s">
        <v>10</v>
      </c>
      <c r="D486">
        <v>354622209508798</v>
      </c>
      <c r="E486" t="s">
        <v>1263</v>
      </c>
      <c r="F486" t="s">
        <v>1264</v>
      </c>
      <c r="G486" t="s">
        <v>13</v>
      </c>
      <c r="H486">
        <v>200</v>
      </c>
    </row>
    <row r="487" spans="1:8" x14ac:dyDescent="0.3">
      <c r="A487" t="s">
        <v>1265</v>
      </c>
      <c r="B487" t="s">
        <v>96</v>
      </c>
      <c r="C487" t="s">
        <v>10</v>
      </c>
      <c r="D487">
        <v>354622209508798</v>
      </c>
      <c r="E487" t="s">
        <v>1266</v>
      </c>
      <c r="F487" t="s">
        <v>1267</v>
      </c>
      <c r="G487" t="s">
        <v>13</v>
      </c>
      <c r="H487">
        <v>200</v>
      </c>
    </row>
    <row r="488" spans="1:8" x14ac:dyDescent="0.3">
      <c r="A488" t="s">
        <v>1268</v>
      </c>
      <c r="B488" t="s">
        <v>100</v>
      </c>
      <c r="C488" t="s">
        <v>10</v>
      </c>
      <c r="D488">
        <v>354622209508798</v>
      </c>
      <c r="E488" t="s">
        <v>1269</v>
      </c>
      <c r="F488" t="s">
        <v>1270</v>
      </c>
      <c r="G488" t="s">
        <v>13</v>
      </c>
      <c r="H488">
        <v>200</v>
      </c>
    </row>
    <row r="489" spans="1:8" x14ac:dyDescent="0.3">
      <c r="A489" t="s">
        <v>1271</v>
      </c>
      <c r="B489" t="s">
        <v>100</v>
      </c>
      <c r="C489" t="s">
        <v>10</v>
      </c>
      <c r="D489">
        <v>354622209508798</v>
      </c>
      <c r="E489" t="s">
        <v>1272</v>
      </c>
      <c r="F489" t="s">
        <v>1273</v>
      </c>
      <c r="G489" t="s">
        <v>13</v>
      </c>
      <c r="H489">
        <v>200</v>
      </c>
    </row>
    <row r="490" spans="1:8" x14ac:dyDescent="0.3">
      <c r="A490" t="s">
        <v>1274</v>
      </c>
      <c r="B490" t="s">
        <v>100</v>
      </c>
      <c r="C490" t="s">
        <v>10</v>
      </c>
      <c r="D490">
        <v>354622209508798</v>
      </c>
      <c r="E490" t="s">
        <v>1275</v>
      </c>
      <c r="F490" t="s">
        <v>1276</v>
      </c>
      <c r="G490" t="s">
        <v>13</v>
      </c>
      <c r="H490">
        <v>200</v>
      </c>
    </row>
    <row r="491" spans="1:8" x14ac:dyDescent="0.3">
      <c r="A491" t="s">
        <v>1277</v>
      </c>
      <c r="B491" t="s">
        <v>100</v>
      </c>
      <c r="C491" t="s">
        <v>10</v>
      </c>
      <c r="D491">
        <v>354622209508798</v>
      </c>
      <c r="E491" t="s">
        <v>1278</v>
      </c>
      <c r="F491" t="s">
        <v>1279</v>
      </c>
      <c r="G491" t="s">
        <v>13</v>
      </c>
      <c r="H491">
        <v>200</v>
      </c>
    </row>
    <row r="492" spans="1:8" x14ac:dyDescent="0.3">
      <c r="A492" t="s">
        <v>1280</v>
      </c>
      <c r="B492" t="s">
        <v>100</v>
      </c>
      <c r="C492" t="s">
        <v>10</v>
      </c>
      <c r="D492">
        <v>354622209508798</v>
      </c>
      <c r="E492" t="s">
        <v>1281</v>
      </c>
      <c r="F492" t="s">
        <v>1282</v>
      </c>
      <c r="G492" t="s">
        <v>13</v>
      </c>
      <c r="H492">
        <v>200</v>
      </c>
    </row>
    <row r="493" spans="1:8" x14ac:dyDescent="0.3">
      <c r="A493" t="s">
        <v>1283</v>
      </c>
      <c r="B493" t="s">
        <v>100</v>
      </c>
      <c r="C493" t="s">
        <v>10</v>
      </c>
      <c r="D493">
        <v>354622209508798</v>
      </c>
      <c r="E493" t="s">
        <v>1284</v>
      </c>
      <c r="F493" t="s">
        <v>1285</v>
      </c>
      <c r="G493" t="s">
        <v>13</v>
      </c>
      <c r="H493">
        <v>200</v>
      </c>
    </row>
    <row r="494" spans="1:8" x14ac:dyDescent="0.3">
      <c r="A494" t="s">
        <v>1286</v>
      </c>
      <c r="B494" t="s">
        <v>100</v>
      </c>
      <c r="C494" t="s">
        <v>10</v>
      </c>
      <c r="D494">
        <v>354622209508798</v>
      </c>
      <c r="E494" t="s">
        <v>1287</v>
      </c>
      <c r="F494" t="s">
        <v>1288</v>
      </c>
      <c r="G494" t="s">
        <v>13</v>
      </c>
      <c r="H494">
        <v>200</v>
      </c>
    </row>
    <row r="495" spans="1:8" x14ac:dyDescent="0.3">
      <c r="A495" t="s">
        <v>1289</v>
      </c>
      <c r="B495" t="s">
        <v>100</v>
      </c>
      <c r="C495" t="s">
        <v>10</v>
      </c>
      <c r="D495">
        <v>354622209508798</v>
      </c>
      <c r="E495" t="s">
        <v>1290</v>
      </c>
      <c r="F495" t="s">
        <v>1291</v>
      </c>
      <c r="G495" t="s">
        <v>13</v>
      </c>
      <c r="H495">
        <v>200</v>
      </c>
    </row>
    <row r="496" spans="1:8" x14ac:dyDescent="0.3">
      <c r="A496" t="s">
        <v>1292</v>
      </c>
      <c r="B496" t="s">
        <v>100</v>
      </c>
      <c r="C496" t="s">
        <v>10</v>
      </c>
      <c r="D496">
        <v>354622209508798</v>
      </c>
      <c r="E496" t="s">
        <v>1293</v>
      </c>
      <c r="F496" t="s">
        <v>1294</v>
      </c>
      <c r="G496" t="s">
        <v>13</v>
      </c>
      <c r="H496">
        <v>200</v>
      </c>
    </row>
    <row r="497" spans="1:8" x14ac:dyDescent="0.3">
      <c r="A497" t="s">
        <v>1295</v>
      </c>
      <c r="B497" t="s">
        <v>100</v>
      </c>
      <c r="C497" t="s">
        <v>10</v>
      </c>
      <c r="D497">
        <v>354622209508798</v>
      </c>
      <c r="E497" t="s">
        <v>1296</v>
      </c>
      <c r="F497" t="s">
        <v>1297</v>
      </c>
      <c r="G497" t="s">
        <v>13</v>
      </c>
      <c r="H497">
        <v>200</v>
      </c>
    </row>
    <row r="498" spans="1:8" x14ac:dyDescent="0.3">
      <c r="A498" t="s">
        <v>1298</v>
      </c>
      <c r="B498" t="s">
        <v>100</v>
      </c>
      <c r="C498" t="s">
        <v>10</v>
      </c>
      <c r="D498">
        <v>354622209508798</v>
      </c>
      <c r="E498" t="s">
        <v>1299</v>
      </c>
      <c r="F498" t="s">
        <v>1300</v>
      </c>
      <c r="G498" t="s">
        <v>13</v>
      </c>
      <c r="H498">
        <v>200</v>
      </c>
    </row>
    <row r="499" spans="1:8" x14ac:dyDescent="0.3">
      <c r="A499" t="s">
        <v>1301</v>
      </c>
      <c r="B499" t="s">
        <v>18</v>
      </c>
      <c r="C499" t="s">
        <v>10</v>
      </c>
      <c r="D499">
        <v>354622209508798</v>
      </c>
      <c r="F499" t="s">
        <v>19</v>
      </c>
      <c r="G499" t="s">
        <v>20</v>
      </c>
      <c r="H499">
        <v>200</v>
      </c>
    </row>
    <row r="500" spans="1:8" x14ac:dyDescent="0.3">
      <c r="A500" t="s">
        <v>1302</v>
      </c>
      <c r="B500" t="s">
        <v>22</v>
      </c>
      <c r="C500" t="s">
        <v>10</v>
      </c>
      <c r="D500">
        <v>354622209508798</v>
      </c>
      <c r="F500" t="s">
        <v>19</v>
      </c>
      <c r="G500">
        <v>9033303030</v>
      </c>
      <c r="H500">
        <v>200</v>
      </c>
    </row>
    <row r="501" spans="1:8" x14ac:dyDescent="0.3">
      <c r="A501" t="s">
        <v>1303</v>
      </c>
      <c r="B501" t="s">
        <v>24</v>
      </c>
      <c r="C501" t="s">
        <v>10</v>
      </c>
      <c r="D501">
        <v>354622209508798</v>
      </c>
      <c r="F501" t="s">
        <v>19</v>
      </c>
      <c r="G501" t="s">
        <v>25</v>
      </c>
      <c r="H501">
        <v>200</v>
      </c>
    </row>
    <row r="502" spans="1:8" x14ac:dyDescent="0.3">
      <c r="A502" t="s">
        <v>1304</v>
      </c>
      <c r="B502" t="s">
        <v>27</v>
      </c>
      <c r="C502" t="s">
        <v>10</v>
      </c>
      <c r="D502">
        <v>354622209508798</v>
      </c>
      <c r="F502" t="s">
        <v>19</v>
      </c>
      <c r="G502" t="s">
        <v>13</v>
      </c>
      <c r="H502">
        <v>200</v>
      </c>
    </row>
    <row r="503" spans="1:8" x14ac:dyDescent="0.3">
      <c r="A503" t="s">
        <v>1305</v>
      </c>
      <c r="B503" t="s">
        <v>29</v>
      </c>
      <c r="C503" t="s">
        <v>10</v>
      </c>
      <c r="D503">
        <v>354622209508798</v>
      </c>
      <c r="E503" t="s">
        <v>1306</v>
      </c>
      <c r="F503" t="s">
        <v>1307</v>
      </c>
      <c r="G503" t="s">
        <v>13</v>
      </c>
      <c r="H503">
        <v>200</v>
      </c>
    </row>
    <row r="504" spans="1:8" x14ac:dyDescent="0.3">
      <c r="A504" t="s">
        <v>1308</v>
      </c>
      <c r="B504" t="s">
        <v>96</v>
      </c>
      <c r="C504" t="s">
        <v>10</v>
      </c>
      <c r="D504">
        <v>354622209508798</v>
      </c>
      <c r="E504" t="s">
        <v>1309</v>
      </c>
      <c r="F504" t="s">
        <v>1310</v>
      </c>
      <c r="G504" t="s">
        <v>13</v>
      </c>
      <c r="H504">
        <v>200</v>
      </c>
    </row>
    <row r="505" spans="1:8" x14ac:dyDescent="0.3">
      <c r="A505" t="s">
        <v>1311</v>
      </c>
      <c r="B505" t="s">
        <v>100</v>
      </c>
      <c r="C505" t="s">
        <v>10</v>
      </c>
      <c r="D505">
        <v>354622209508798</v>
      </c>
      <c r="E505" t="s">
        <v>1312</v>
      </c>
      <c r="F505" t="s">
        <v>1313</v>
      </c>
      <c r="G505" t="s">
        <v>13</v>
      </c>
      <c r="H505">
        <v>200</v>
      </c>
    </row>
    <row r="506" spans="1:8" x14ac:dyDescent="0.3">
      <c r="A506" t="s">
        <v>1314</v>
      </c>
      <c r="B506" t="s">
        <v>100</v>
      </c>
      <c r="C506" t="s">
        <v>10</v>
      </c>
      <c r="D506">
        <v>354622209508798</v>
      </c>
      <c r="E506" t="s">
        <v>1315</v>
      </c>
      <c r="F506" t="s">
        <v>1316</v>
      </c>
      <c r="G506" t="s">
        <v>13</v>
      </c>
      <c r="H506">
        <v>200</v>
      </c>
    </row>
    <row r="507" spans="1:8" x14ac:dyDescent="0.3">
      <c r="A507" t="s">
        <v>1317</v>
      </c>
      <c r="B507" t="s">
        <v>100</v>
      </c>
      <c r="C507" t="s">
        <v>10</v>
      </c>
      <c r="D507">
        <v>354622209508798</v>
      </c>
      <c r="E507" t="s">
        <v>1318</v>
      </c>
      <c r="F507" t="s">
        <v>1319</v>
      </c>
      <c r="G507" t="s">
        <v>13</v>
      </c>
      <c r="H507">
        <v>200</v>
      </c>
    </row>
    <row r="508" spans="1:8" x14ac:dyDescent="0.3">
      <c r="A508" t="s">
        <v>1320</v>
      </c>
      <c r="B508" t="s">
        <v>100</v>
      </c>
      <c r="C508" t="s">
        <v>10</v>
      </c>
      <c r="D508">
        <v>354622209508798</v>
      </c>
      <c r="E508" t="s">
        <v>1321</v>
      </c>
      <c r="F508" t="s">
        <v>1322</v>
      </c>
      <c r="G508" t="s">
        <v>13</v>
      </c>
      <c r="H508">
        <v>200</v>
      </c>
    </row>
    <row r="509" spans="1:8" x14ac:dyDescent="0.3">
      <c r="A509" t="s">
        <v>1323</v>
      </c>
      <c r="B509" t="s">
        <v>100</v>
      </c>
      <c r="C509" t="s">
        <v>10</v>
      </c>
      <c r="D509">
        <v>354622209508798</v>
      </c>
      <c r="E509" t="s">
        <v>1324</v>
      </c>
      <c r="F509" t="s">
        <v>1325</v>
      </c>
      <c r="G509" t="s">
        <v>13</v>
      </c>
      <c r="H509">
        <v>200</v>
      </c>
    </row>
    <row r="510" spans="1:8" x14ac:dyDescent="0.3">
      <c r="A510" t="s">
        <v>1326</v>
      </c>
      <c r="B510" t="s">
        <v>100</v>
      </c>
      <c r="C510" t="s">
        <v>10</v>
      </c>
      <c r="D510">
        <v>354622209508798</v>
      </c>
      <c r="E510" t="s">
        <v>1327</v>
      </c>
      <c r="F510" t="s">
        <v>1328</v>
      </c>
      <c r="G510" t="s">
        <v>13</v>
      </c>
      <c r="H510">
        <v>200</v>
      </c>
    </row>
    <row r="511" spans="1:8" x14ac:dyDescent="0.3">
      <c r="A511" t="s">
        <v>1329</v>
      </c>
      <c r="B511" t="s">
        <v>423</v>
      </c>
      <c r="C511" t="s">
        <v>10</v>
      </c>
      <c r="D511">
        <v>354622209508798</v>
      </c>
      <c r="F511" t="s">
        <v>19</v>
      </c>
      <c r="G511" t="s">
        <v>1330</v>
      </c>
      <c r="H511">
        <v>200</v>
      </c>
    </row>
    <row r="512" spans="1:8" x14ac:dyDescent="0.3">
      <c r="A512" t="s">
        <v>1331</v>
      </c>
      <c r="B512" t="s">
        <v>426</v>
      </c>
      <c r="C512" t="s">
        <v>10</v>
      </c>
      <c r="D512">
        <v>354622209508798</v>
      </c>
      <c r="E512" t="s">
        <v>1332</v>
      </c>
      <c r="F512" t="s">
        <v>1333</v>
      </c>
      <c r="G512" t="s">
        <v>429</v>
      </c>
      <c r="H512">
        <v>200</v>
      </c>
    </row>
    <row r="513" spans="1:8" x14ac:dyDescent="0.3">
      <c r="A513" t="s">
        <v>1334</v>
      </c>
      <c r="B513" t="s">
        <v>423</v>
      </c>
      <c r="C513" t="s">
        <v>10</v>
      </c>
      <c r="D513">
        <v>354622209508798</v>
      </c>
      <c r="F513" t="s">
        <v>19</v>
      </c>
      <c r="G513" t="s">
        <v>1335</v>
      </c>
      <c r="H513">
        <v>200</v>
      </c>
    </row>
    <row r="514" spans="1:8" x14ac:dyDescent="0.3">
      <c r="A514" t="s">
        <v>1336</v>
      </c>
      <c r="B514" t="s">
        <v>426</v>
      </c>
      <c r="C514" t="s">
        <v>10</v>
      </c>
      <c r="D514">
        <v>354622209508798</v>
      </c>
      <c r="E514" t="s">
        <v>1337</v>
      </c>
      <c r="F514" t="s">
        <v>1338</v>
      </c>
      <c r="G514" t="s">
        <v>13</v>
      </c>
      <c r="H514">
        <v>200</v>
      </c>
    </row>
    <row r="515" spans="1:8" x14ac:dyDescent="0.3">
      <c r="A515" t="s">
        <v>1339</v>
      </c>
      <c r="B515" t="s">
        <v>436</v>
      </c>
      <c r="C515" t="s">
        <v>10</v>
      </c>
      <c r="D515">
        <v>354622209508798</v>
      </c>
      <c r="F515" t="s">
        <v>19</v>
      </c>
      <c r="G515" t="s">
        <v>1340</v>
      </c>
      <c r="H515">
        <v>200</v>
      </c>
    </row>
    <row r="516" spans="1:8" x14ac:dyDescent="0.3">
      <c r="A516" t="s">
        <v>1341</v>
      </c>
      <c r="B516" t="s">
        <v>100</v>
      </c>
      <c r="C516" t="s">
        <v>10</v>
      </c>
      <c r="D516">
        <v>354622209508798</v>
      </c>
      <c r="E516" t="s">
        <v>1342</v>
      </c>
      <c r="F516" t="s">
        <v>1343</v>
      </c>
      <c r="G516" t="s">
        <v>13</v>
      </c>
      <c r="H516">
        <v>200</v>
      </c>
    </row>
    <row r="517" spans="1:8" x14ac:dyDescent="0.3">
      <c r="A517" t="s">
        <v>1344</v>
      </c>
      <c r="B517" t="s">
        <v>423</v>
      </c>
      <c r="C517" t="s">
        <v>10</v>
      </c>
      <c r="D517">
        <v>354622209508798</v>
      </c>
      <c r="F517" t="s">
        <v>19</v>
      </c>
      <c r="G517" t="s">
        <v>1345</v>
      </c>
      <c r="H517">
        <v>200</v>
      </c>
    </row>
    <row r="518" spans="1:8" x14ac:dyDescent="0.3">
      <c r="A518" t="s">
        <v>1346</v>
      </c>
      <c r="B518" t="s">
        <v>96</v>
      </c>
      <c r="C518" t="s">
        <v>10</v>
      </c>
      <c r="D518">
        <v>354622209508798</v>
      </c>
      <c r="E518" t="s">
        <v>1347</v>
      </c>
      <c r="F518" t="s">
        <v>1348</v>
      </c>
      <c r="G518" t="s">
        <v>13</v>
      </c>
      <c r="H518">
        <v>200</v>
      </c>
    </row>
    <row r="519" spans="1:8" x14ac:dyDescent="0.3">
      <c r="A519" t="s">
        <v>1349</v>
      </c>
      <c r="B519" t="s">
        <v>426</v>
      </c>
      <c r="C519" t="s">
        <v>10</v>
      </c>
      <c r="D519">
        <v>354622209508798</v>
      </c>
      <c r="E519" t="s">
        <v>1350</v>
      </c>
      <c r="F519" t="s">
        <v>1351</v>
      </c>
      <c r="G519" t="s">
        <v>13</v>
      </c>
      <c r="H519">
        <v>200</v>
      </c>
    </row>
    <row r="520" spans="1:8" x14ac:dyDescent="0.3">
      <c r="A520" t="s">
        <v>1352</v>
      </c>
      <c r="B520" t="s">
        <v>436</v>
      </c>
      <c r="C520" t="s">
        <v>10</v>
      </c>
      <c r="D520">
        <v>354622209508798</v>
      </c>
      <c r="F520" t="s">
        <v>19</v>
      </c>
      <c r="G520" t="s">
        <v>1353</v>
      </c>
      <c r="H520">
        <v>200</v>
      </c>
    </row>
    <row r="521" spans="1:8" x14ac:dyDescent="0.3">
      <c r="A521" t="s">
        <v>1354</v>
      </c>
      <c r="B521" t="s">
        <v>100</v>
      </c>
      <c r="C521" t="s">
        <v>10</v>
      </c>
      <c r="D521">
        <v>354622209508798</v>
      </c>
      <c r="E521" t="s">
        <v>1355</v>
      </c>
      <c r="F521" t="s">
        <v>1356</v>
      </c>
      <c r="G521" t="s">
        <v>13</v>
      </c>
      <c r="H521">
        <v>200</v>
      </c>
    </row>
    <row r="522" spans="1:8" x14ac:dyDescent="0.3">
      <c r="A522" t="s">
        <v>1357</v>
      </c>
      <c r="B522" t="s">
        <v>100</v>
      </c>
      <c r="C522" t="s">
        <v>10</v>
      </c>
      <c r="D522">
        <v>354622209508798</v>
      </c>
      <c r="E522" t="s">
        <v>1358</v>
      </c>
      <c r="F522" t="s">
        <v>1359</v>
      </c>
      <c r="G522" t="s">
        <v>13</v>
      </c>
      <c r="H522">
        <v>200</v>
      </c>
    </row>
    <row r="523" spans="1:8" x14ac:dyDescent="0.3">
      <c r="A523" t="s">
        <v>1360</v>
      </c>
      <c r="B523" t="s">
        <v>100</v>
      </c>
      <c r="C523" t="s">
        <v>10</v>
      </c>
      <c r="D523">
        <v>354622209508798</v>
      </c>
      <c r="E523" t="s">
        <v>1361</v>
      </c>
      <c r="F523" t="s">
        <v>1362</v>
      </c>
      <c r="G523" t="s">
        <v>13</v>
      </c>
      <c r="H523">
        <v>200</v>
      </c>
    </row>
    <row r="524" spans="1:8" x14ac:dyDescent="0.3">
      <c r="A524" t="s">
        <v>1363</v>
      </c>
      <c r="B524" t="s">
        <v>100</v>
      </c>
      <c r="C524" t="s">
        <v>10</v>
      </c>
      <c r="D524">
        <v>354622209508798</v>
      </c>
      <c r="E524" t="s">
        <v>1364</v>
      </c>
      <c r="F524" t="s">
        <v>1365</v>
      </c>
      <c r="G524" t="s">
        <v>13</v>
      </c>
      <c r="H524">
        <v>200</v>
      </c>
    </row>
    <row r="525" spans="1:8" x14ac:dyDescent="0.3">
      <c r="A525" t="s">
        <v>1366</v>
      </c>
      <c r="B525" t="s">
        <v>100</v>
      </c>
      <c r="C525" t="s">
        <v>10</v>
      </c>
      <c r="D525">
        <v>354622209508798</v>
      </c>
      <c r="E525" t="s">
        <v>1367</v>
      </c>
      <c r="F525" t="s">
        <v>1368</v>
      </c>
      <c r="G525" t="s">
        <v>13</v>
      </c>
      <c r="H525">
        <v>200</v>
      </c>
    </row>
    <row r="526" spans="1:8" x14ac:dyDescent="0.3">
      <c r="A526" t="s">
        <v>1369</v>
      </c>
      <c r="B526" t="s">
        <v>100</v>
      </c>
      <c r="C526" t="s">
        <v>10</v>
      </c>
      <c r="D526">
        <v>354622209508798</v>
      </c>
      <c r="E526" t="s">
        <v>1370</v>
      </c>
      <c r="F526" t="s">
        <v>1371</v>
      </c>
      <c r="G526" t="s">
        <v>13</v>
      </c>
      <c r="H526">
        <v>200</v>
      </c>
    </row>
    <row r="527" spans="1:8" x14ac:dyDescent="0.3">
      <c r="A527" t="s">
        <v>1372</v>
      </c>
      <c r="B527" t="s">
        <v>423</v>
      </c>
      <c r="C527" t="s">
        <v>10</v>
      </c>
      <c r="D527">
        <v>354622209508798</v>
      </c>
      <c r="F527" t="s">
        <v>19</v>
      </c>
      <c r="G527" t="s">
        <v>1373</v>
      </c>
      <c r="H527">
        <v>200</v>
      </c>
    </row>
    <row r="528" spans="1:8" x14ac:dyDescent="0.3">
      <c r="A528" t="s">
        <v>1374</v>
      </c>
      <c r="B528" t="s">
        <v>426</v>
      </c>
      <c r="C528" t="s">
        <v>10</v>
      </c>
      <c r="D528">
        <v>354622209508798</v>
      </c>
      <c r="E528" t="s">
        <v>1375</v>
      </c>
      <c r="F528" t="s">
        <v>1376</v>
      </c>
      <c r="G528" t="s">
        <v>429</v>
      </c>
      <c r="H528">
        <v>200</v>
      </c>
    </row>
    <row r="529" spans="1:8" x14ac:dyDescent="0.3">
      <c r="A529" t="s">
        <v>1377</v>
      </c>
      <c r="B529" t="s">
        <v>423</v>
      </c>
      <c r="C529" t="s">
        <v>10</v>
      </c>
      <c r="D529">
        <v>354622209508798</v>
      </c>
      <c r="F529" t="s">
        <v>19</v>
      </c>
      <c r="G529" t="s">
        <v>1378</v>
      </c>
      <c r="H529">
        <v>200</v>
      </c>
    </row>
    <row r="530" spans="1:8" x14ac:dyDescent="0.3">
      <c r="A530" t="s">
        <v>1379</v>
      </c>
      <c r="B530" t="s">
        <v>426</v>
      </c>
      <c r="C530" t="s">
        <v>10</v>
      </c>
      <c r="D530">
        <v>354622209508798</v>
      </c>
      <c r="E530" t="s">
        <v>1380</v>
      </c>
      <c r="F530" t="s">
        <v>1381</v>
      </c>
      <c r="G530" t="s">
        <v>13</v>
      </c>
      <c r="H530">
        <v>200</v>
      </c>
    </row>
    <row r="531" spans="1:8" x14ac:dyDescent="0.3">
      <c r="A531" t="s">
        <v>1382</v>
      </c>
      <c r="B531" t="s">
        <v>436</v>
      </c>
      <c r="C531" t="s">
        <v>10</v>
      </c>
      <c r="D531">
        <v>354622209508798</v>
      </c>
      <c r="F531" t="s">
        <v>19</v>
      </c>
      <c r="G531">
        <v>90106347480000</v>
      </c>
      <c r="H531">
        <v>200</v>
      </c>
    </row>
    <row r="532" spans="1:8" x14ac:dyDescent="0.3">
      <c r="A532" t="s">
        <v>1383</v>
      </c>
      <c r="B532" t="s">
        <v>100</v>
      </c>
      <c r="C532" t="s">
        <v>10</v>
      </c>
      <c r="D532">
        <v>354622209508798</v>
      </c>
      <c r="E532" t="s">
        <v>1384</v>
      </c>
      <c r="F532" t="s">
        <v>1385</v>
      </c>
      <c r="G532" t="s">
        <v>13</v>
      </c>
      <c r="H532">
        <v>200</v>
      </c>
    </row>
    <row r="533" spans="1:8" x14ac:dyDescent="0.3">
      <c r="A533" t="s">
        <v>1386</v>
      </c>
      <c r="B533" t="s">
        <v>423</v>
      </c>
      <c r="C533" t="s">
        <v>10</v>
      </c>
      <c r="D533">
        <v>354622209508798</v>
      </c>
      <c r="F533" t="s">
        <v>19</v>
      </c>
      <c r="G533" t="s">
        <v>1387</v>
      </c>
      <c r="H533">
        <v>200</v>
      </c>
    </row>
    <row r="534" spans="1:8" x14ac:dyDescent="0.3">
      <c r="A534" t="s">
        <v>1388</v>
      </c>
      <c r="B534" t="s">
        <v>96</v>
      </c>
      <c r="C534" t="s">
        <v>10</v>
      </c>
      <c r="D534">
        <v>354622209508798</v>
      </c>
      <c r="E534" t="s">
        <v>1389</v>
      </c>
      <c r="F534" t="s">
        <v>1390</v>
      </c>
      <c r="G534" t="s">
        <v>13</v>
      </c>
      <c r="H534">
        <v>200</v>
      </c>
    </row>
    <row r="535" spans="1:8" x14ac:dyDescent="0.3">
      <c r="A535" t="s">
        <v>1391</v>
      </c>
      <c r="B535" t="s">
        <v>426</v>
      </c>
      <c r="C535" t="s">
        <v>10</v>
      </c>
      <c r="D535">
        <v>354622209508798</v>
      </c>
      <c r="E535" t="s">
        <v>1392</v>
      </c>
      <c r="F535" t="s">
        <v>1393</v>
      </c>
      <c r="G535" t="s">
        <v>13</v>
      </c>
      <c r="H535">
        <v>200</v>
      </c>
    </row>
    <row r="536" spans="1:8" x14ac:dyDescent="0.3">
      <c r="A536" t="s">
        <v>1394</v>
      </c>
      <c r="B536" t="s">
        <v>436</v>
      </c>
      <c r="C536" t="s">
        <v>10</v>
      </c>
      <c r="D536">
        <v>354622209508798</v>
      </c>
      <c r="F536" t="s">
        <v>19</v>
      </c>
      <c r="G536" t="s">
        <v>1395</v>
      </c>
      <c r="H536">
        <v>200</v>
      </c>
    </row>
    <row r="537" spans="1:8" x14ac:dyDescent="0.3">
      <c r="A537" t="s">
        <v>1396</v>
      </c>
      <c r="B537" t="s">
        <v>100</v>
      </c>
      <c r="C537" t="s">
        <v>10</v>
      </c>
      <c r="D537">
        <v>354622209508798</v>
      </c>
      <c r="E537" t="s">
        <v>1397</v>
      </c>
      <c r="F537" t="s">
        <v>1398</v>
      </c>
      <c r="G537" t="s">
        <v>13</v>
      </c>
      <c r="H537">
        <v>200</v>
      </c>
    </row>
    <row r="538" spans="1:8" x14ac:dyDescent="0.3">
      <c r="A538" t="s">
        <v>1399</v>
      </c>
      <c r="B538" t="s">
        <v>100</v>
      </c>
      <c r="C538" t="s">
        <v>10</v>
      </c>
      <c r="D538">
        <v>354622209508798</v>
      </c>
      <c r="E538" t="s">
        <v>1400</v>
      </c>
      <c r="F538" t="s">
        <v>1401</v>
      </c>
      <c r="G538" t="s">
        <v>13</v>
      </c>
      <c r="H538">
        <v>200</v>
      </c>
    </row>
    <row r="539" spans="1:8" x14ac:dyDescent="0.3">
      <c r="A539" t="s">
        <v>1402</v>
      </c>
      <c r="B539" t="s">
        <v>100</v>
      </c>
      <c r="C539" t="s">
        <v>10</v>
      </c>
      <c r="D539">
        <v>354622209508798</v>
      </c>
      <c r="E539" t="s">
        <v>1403</v>
      </c>
      <c r="F539" t="s">
        <v>1404</v>
      </c>
      <c r="G539" t="s">
        <v>13</v>
      </c>
      <c r="H539">
        <v>200</v>
      </c>
    </row>
    <row r="540" spans="1:8" x14ac:dyDescent="0.3">
      <c r="A540" t="s">
        <v>1405</v>
      </c>
      <c r="B540" t="s">
        <v>100</v>
      </c>
      <c r="C540" t="s">
        <v>10</v>
      </c>
      <c r="D540">
        <v>354622209508798</v>
      </c>
      <c r="E540" t="s">
        <v>1406</v>
      </c>
      <c r="F540" t="s">
        <v>1407</v>
      </c>
      <c r="G540" t="s">
        <v>13</v>
      </c>
      <c r="H540">
        <v>200</v>
      </c>
    </row>
    <row r="541" spans="1:8" x14ac:dyDescent="0.3">
      <c r="A541" t="s">
        <v>1408</v>
      </c>
      <c r="B541" t="s">
        <v>100</v>
      </c>
      <c r="C541" t="s">
        <v>10</v>
      </c>
      <c r="D541">
        <v>354622209508798</v>
      </c>
      <c r="E541" t="s">
        <v>1409</v>
      </c>
      <c r="F541" t="s">
        <v>1410</v>
      </c>
      <c r="G541" t="s">
        <v>13</v>
      </c>
      <c r="H541">
        <v>200</v>
      </c>
    </row>
    <row r="542" spans="1:8" x14ac:dyDescent="0.3">
      <c r="A542" t="s">
        <v>1411</v>
      </c>
      <c r="B542" t="s">
        <v>100</v>
      </c>
      <c r="C542" t="s">
        <v>10</v>
      </c>
      <c r="D542">
        <v>354622209508798</v>
      </c>
      <c r="E542" t="s">
        <v>1412</v>
      </c>
      <c r="F542" t="s">
        <v>1413</v>
      </c>
      <c r="G542" t="s">
        <v>13</v>
      </c>
      <c r="H542">
        <v>200</v>
      </c>
    </row>
    <row r="543" spans="1:8" x14ac:dyDescent="0.3">
      <c r="A543" t="s">
        <v>1414</v>
      </c>
      <c r="B543" t="s">
        <v>423</v>
      </c>
      <c r="C543" t="s">
        <v>10</v>
      </c>
      <c r="D543">
        <v>354622209508798</v>
      </c>
      <c r="F543" t="s">
        <v>19</v>
      </c>
      <c r="G543" t="s">
        <v>1415</v>
      </c>
      <c r="H543">
        <v>200</v>
      </c>
    </row>
    <row r="544" spans="1:8" x14ac:dyDescent="0.3">
      <c r="A544" t="s">
        <v>1416</v>
      </c>
      <c r="B544" t="s">
        <v>426</v>
      </c>
      <c r="C544" t="s">
        <v>10</v>
      </c>
      <c r="D544">
        <v>354622209508798</v>
      </c>
      <c r="E544" t="s">
        <v>1417</v>
      </c>
      <c r="F544" t="s">
        <v>1418</v>
      </c>
      <c r="G544" t="s">
        <v>429</v>
      </c>
      <c r="H544">
        <v>200</v>
      </c>
    </row>
    <row r="545" spans="1:8" x14ac:dyDescent="0.3">
      <c r="A545" t="s">
        <v>1419</v>
      </c>
      <c r="B545" t="s">
        <v>423</v>
      </c>
      <c r="C545" t="s">
        <v>10</v>
      </c>
      <c r="D545">
        <v>354622209508798</v>
      </c>
      <c r="F545" t="s">
        <v>19</v>
      </c>
      <c r="G545" t="s">
        <v>1420</v>
      </c>
      <c r="H545">
        <v>200</v>
      </c>
    </row>
    <row r="546" spans="1:8" x14ac:dyDescent="0.3">
      <c r="A546" t="s">
        <v>1421</v>
      </c>
      <c r="B546" t="s">
        <v>426</v>
      </c>
      <c r="C546" t="s">
        <v>10</v>
      </c>
      <c r="D546">
        <v>354622209508798</v>
      </c>
      <c r="E546" t="s">
        <v>1422</v>
      </c>
      <c r="F546" t="s">
        <v>1423</v>
      </c>
      <c r="G546" t="s">
        <v>13</v>
      </c>
      <c r="H546">
        <v>200</v>
      </c>
    </row>
    <row r="547" spans="1:8" x14ac:dyDescent="0.3">
      <c r="A547" t="s">
        <v>1424</v>
      </c>
      <c r="B547" t="s">
        <v>436</v>
      </c>
      <c r="C547" t="s">
        <v>10</v>
      </c>
      <c r="D547">
        <v>354622209508798</v>
      </c>
      <c r="F547" t="s">
        <v>19</v>
      </c>
      <c r="G547" t="s">
        <v>1425</v>
      </c>
      <c r="H547">
        <v>200</v>
      </c>
    </row>
    <row r="548" spans="1:8" x14ac:dyDescent="0.3">
      <c r="A548" t="s">
        <v>1426</v>
      </c>
      <c r="B548" t="s">
        <v>100</v>
      </c>
      <c r="C548" t="s">
        <v>10</v>
      </c>
      <c r="D548">
        <v>354622209508798</v>
      </c>
      <c r="E548" t="s">
        <v>1427</v>
      </c>
      <c r="F548" t="s">
        <v>1428</v>
      </c>
      <c r="G548" t="s">
        <v>13</v>
      </c>
      <c r="H548">
        <v>200</v>
      </c>
    </row>
    <row r="549" spans="1:8" x14ac:dyDescent="0.3">
      <c r="A549" t="s">
        <v>1429</v>
      </c>
      <c r="B549" t="s">
        <v>423</v>
      </c>
      <c r="C549" t="s">
        <v>10</v>
      </c>
      <c r="D549">
        <v>354622209508798</v>
      </c>
      <c r="F549" t="s">
        <v>19</v>
      </c>
      <c r="G549" t="s">
        <v>1430</v>
      </c>
      <c r="H549">
        <v>200</v>
      </c>
    </row>
    <row r="550" spans="1:8" x14ac:dyDescent="0.3">
      <c r="A550" t="s">
        <v>1431</v>
      </c>
      <c r="B550" t="s">
        <v>96</v>
      </c>
      <c r="C550" t="s">
        <v>10</v>
      </c>
      <c r="D550">
        <v>354622209508798</v>
      </c>
      <c r="E550" t="s">
        <v>1432</v>
      </c>
      <c r="F550" t="s">
        <v>1433</v>
      </c>
      <c r="G550" t="s">
        <v>13</v>
      </c>
      <c r="H550">
        <v>200</v>
      </c>
    </row>
    <row r="551" spans="1:8" x14ac:dyDescent="0.3">
      <c r="A551" t="s">
        <v>1434</v>
      </c>
      <c r="B551" t="s">
        <v>426</v>
      </c>
      <c r="C551" t="s">
        <v>10</v>
      </c>
      <c r="D551">
        <v>354622209508798</v>
      </c>
      <c r="E551" t="s">
        <v>1435</v>
      </c>
      <c r="F551" t="s">
        <v>1436</v>
      </c>
      <c r="G551" t="s">
        <v>13</v>
      </c>
      <c r="H551">
        <v>200</v>
      </c>
    </row>
    <row r="552" spans="1:8" x14ac:dyDescent="0.3">
      <c r="A552" t="s">
        <v>1437</v>
      </c>
      <c r="B552" t="s">
        <v>436</v>
      </c>
      <c r="C552" t="s">
        <v>10</v>
      </c>
      <c r="D552">
        <v>354622209508798</v>
      </c>
      <c r="F552" t="s">
        <v>19</v>
      </c>
      <c r="G552">
        <v>90105263570000</v>
      </c>
      <c r="H552">
        <v>200</v>
      </c>
    </row>
    <row r="553" spans="1:8" x14ac:dyDescent="0.3">
      <c r="A553" t="s">
        <v>1438</v>
      </c>
      <c r="B553" t="s">
        <v>100</v>
      </c>
      <c r="C553" t="s">
        <v>10</v>
      </c>
      <c r="D553">
        <v>354622209508798</v>
      </c>
      <c r="E553" t="s">
        <v>1439</v>
      </c>
      <c r="F553" t="s">
        <v>1440</v>
      </c>
      <c r="G553" t="s">
        <v>13</v>
      </c>
      <c r="H553">
        <v>200</v>
      </c>
    </row>
    <row r="554" spans="1:8" x14ac:dyDescent="0.3">
      <c r="A554" t="s">
        <v>1441</v>
      </c>
      <c r="B554" t="s">
        <v>100</v>
      </c>
      <c r="C554" t="s">
        <v>10</v>
      </c>
      <c r="D554">
        <v>354622209508798</v>
      </c>
      <c r="E554" t="s">
        <v>1442</v>
      </c>
      <c r="F554" t="s">
        <v>1443</v>
      </c>
      <c r="G554" t="s">
        <v>13</v>
      </c>
      <c r="H554">
        <v>200</v>
      </c>
    </row>
    <row r="555" spans="1:8" x14ac:dyDescent="0.3">
      <c r="A555" t="s">
        <v>1444</v>
      </c>
      <c r="B555" t="s">
        <v>100</v>
      </c>
      <c r="C555" t="s">
        <v>10</v>
      </c>
      <c r="D555">
        <v>354622209508798</v>
      </c>
      <c r="E555" t="s">
        <v>1445</v>
      </c>
      <c r="F555" t="s">
        <v>1446</v>
      </c>
      <c r="G555" t="s">
        <v>13</v>
      </c>
      <c r="H555">
        <v>200</v>
      </c>
    </row>
    <row r="556" spans="1:8" x14ac:dyDescent="0.3">
      <c r="A556" t="s">
        <v>1447</v>
      </c>
      <c r="B556" t="s">
        <v>100</v>
      </c>
      <c r="C556" t="s">
        <v>10</v>
      </c>
      <c r="D556">
        <v>354622209508798</v>
      </c>
      <c r="E556" t="s">
        <v>1448</v>
      </c>
      <c r="F556" t="s">
        <v>1449</v>
      </c>
      <c r="G556" t="s">
        <v>13</v>
      </c>
      <c r="H556">
        <v>200</v>
      </c>
    </row>
    <row r="557" spans="1:8" x14ac:dyDescent="0.3">
      <c r="A557" t="s">
        <v>1450</v>
      </c>
      <c r="B557" t="s">
        <v>100</v>
      </c>
      <c r="C557" t="s">
        <v>10</v>
      </c>
      <c r="D557">
        <v>354622209508798</v>
      </c>
      <c r="E557" t="s">
        <v>1451</v>
      </c>
      <c r="F557" t="s">
        <v>1452</v>
      </c>
      <c r="G557" t="s">
        <v>13</v>
      </c>
      <c r="H557">
        <v>200</v>
      </c>
    </row>
    <row r="558" spans="1:8" x14ac:dyDescent="0.3">
      <c r="A558" t="s">
        <v>1453</v>
      </c>
      <c r="B558" t="s">
        <v>100</v>
      </c>
      <c r="C558" t="s">
        <v>10</v>
      </c>
      <c r="D558">
        <v>354622209508798</v>
      </c>
      <c r="E558" t="s">
        <v>1454</v>
      </c>
      <c r="F558" t="s">
        <v>1455</v>
      </c>
      <c r="G558" t="s">
        <v>13</v>
      </c>
      <c r="H558">
        <v>200</v>
      </c>
    </row>
    <row r="559" spans="1:8" x14ac:dyDescent="0.3">
      <c r="A559" t="s">
        <v>1456</v>
      </c>
      <c r="B559" t="s">
        <v>100</v>
      </c>
      <c r="C559" t="s">
        <v>10</v>
      </c>
      <c r="D559">
        <v>354622209508798</v>
      </c>
      <c r="E559" t="s">
        <v>1457</v>
      </c>
      <c r="F559" t="s">
        <v>1458</v>
      </c>
      <c r="G559" t="s">
        <v>13</v>
      </c>
      <c r="H559">
        <v>200</v>
      </c>
    </row>
    <row r="560" spans="1:8" x14ac:dyDescent="0.3">
      <c r="A560" t="s">
        <v>1459</v>
      </c>
      <c r="B560" t="s">
        <v>100</v>
      </c>
      <c r="C560" t="s">
        <v>10</v>
      </c>
      <c r="D560">
        <v>354622209508798</v>
      </c>
      <c r="E560" t="s">
        <v>1460</v>
      </c>
      <c r="F560" t="s">
        <v>1461</v>
      </c>
      <c r="G560" t="s">
        <v>13</v>
      </c>
      <c r="H560">
        <v>200</v>
      </c>
    </row>
    <row r="561" spans="1:8" x14ac:dyDescent="0.3">
      <c r="A561" t="s">
        <v>1462</v>
      </c>
      <c r="B561" t="s">
        <v>423</v>
      </c>
      <c r="C561" t="s">
        <v>10</v>
      </c>
      <c r="D561">
        <v>354622209508798</v>
      </c>
      <c r="F561" t="s">
        <v>19</v>
      </c>
      <c r="G561" t="s">
        <v>1463</v>
      </c>
      <c r="H561">
        <v>200</v>
      </c>
    </row>
    <row r="562" spans="1:8" x14ac:dyDescent="0.3">
      <c r="A562" t="s">
        <v>1464</v>
      </c>
      <c r="B562" t="s">
        <v>426</v>
      </c>
      <c r="C562" t="s">
        <v>10</v>
      </c>
      <c r="D562">
        <v>354622209508798</v>
      </c>
      <c r="E562" t="s">
        <v>1465</v>
      </c>
      <c r="F562" t="s">
        <v>1466</v>
      </c>
      <c r="G562" t="s">
        <v>429</v>
      </c>
      <c r="H562">
        <v>200</v>
      </c>
    </row>
    <row r="563" spans="1:8" x14ac:dyDescent="0.3">
      <c r="A563" t="s">
        <v>1467</v>
      </c>
      <c r="B563" t="s">
        <v>423</v>
      </c>
      <c r="C563" t="s">
        <v>10</v>
      </c>
      <c r="D563">
        <v>354622209508798</v>
      </c>
      <c r="F563" t="s">
        <v>19</v>
      </c>
      <c r="G563" t="s">
        <v>1468</v>
      </c>
      <c r="H563">
        <v>200</v>
      </c>
    </row>
    <row r="564" spans="1:8" x14ac:dyDescent="0.3">
      <c r="A564" t="s">
        <v>1469</v>
      </c>
      <c r="B564" t="s">
        <v>426</v>
      </c>
      <c r="C564" t="s">
        <v>10</v>
      </c>
      <c r="D564">
        <v>354622209508798</v>
      </c>
      <c r="E564" t="s">
        <v>1470</v>
      </c>
      <c r="F564" t="s">
        <v>1471</v>
      </c>
      <c r="G564" t="s">
        <v>13</v>
      </c>
      <c r="H564">
        <v>200</v>
      </c>
    </row>
    <row r="565" spans="1:8" x14ac:dyDescent="0.3">
      <c r="A565" t="s">
        <v>1472</v>
      </c>
      <c r="B565" t="s">
        <v>436</v>
      </c>
      <c r="C565" t="s">
        <v>10</v>
      </c>
      <c r="D565">
        <v>354622209508798</v>
      </c>
      <c r="F565" t="s">
        <v>19</v>
      </c>
      <c r="G565" t="s">
        <v>1473</v>
      </c>
      <c r="H565">
        <v>200</v>
      </c>
    </row>
    <row r="566" spans="1:8" x14ac:dyDescent="0.3">
      <c r="A566" t="s">
        <v>1474</v>
      </c>
      <c r="B566" t="s">
        <v>100</v>
      </c>
      <c r="C566" t="s">
        <v>10</v>
      </c>
      <c r="D566">
        <v>354622209508798</v>
      </c>
      <c r="E566" t="s">
        <v>1475</v>
      </c>
      <c r="F566" t="s">
        <v>1476</v>
      </c>
      <c r="G566" t="s">
        <v>13</v>
      </c>
      <c r="H566">
        <v>200</v>
      </c>
    </row>
    <row r="567" spans="1:8" x14ac:dyDescent="0.3">
      <c r="A567" t="s">
        <v>1477</v>
      </c>
      <c r="B567" t="s">
        <v>18</v>
      </c>
      <c r="C567" t="s">
        <v>10</v>
      </c>
      <c r="D567">
        <v>354622209508798</v>
      </c>
      <c r="F567" t="s">
        <v>19</v>
      </c>
      <c r="G567" t="s">
        <v>20</v>
      </c>
      <c r="H567">
        <v>200</v>
      </c>
    </row>
    <row r="568" spans="1:8" x14ac:dyDescent="0.3">
      <c r="A568" t="s">
        <v>1478</v>
      </c>
      <c r="B568" t="s">
        <v>22</v>
      </c>
      <c r="C568" t="s">
        <v>10</v>
      </c>
      <c r="D568">
        <v>354622209508798</v>
      </c>
      <c r="F568" t="s">
        <v>19</v>
      </c>
      <c r="G568">
        <v>9033303030</v>
      </c>
      <c r="H568">
        <v>200</v>
      </c>
    </row>
    <row r="569" spans="1:8" x14ac:dyDescent="0.3">
      <c r="A569" t="s">
        <v>1479</v>
      </c>
      <c r="B569" t="s">
        <v>24</v>
      </c>
      <c r="C569" t="s">
        <v>10</v>
      </c>
      <c r="D569">
        <v>354622209508798</v>
      </c>
      <c r="F569" t="s">
        <v>19</v>
      </c>
      <c r="G569" t="s">
        <v>25</v>
      </c>
      <c r="H569">
        <v>200</v>
      </c>
    </row>
    <row r="570" spans="1:8" x14ac:dyDescent="0.3">
      <c r="A570" t="s">
        <v>1480</v>
      </c>
      <c r="B570" t="s">
        <v>27</v>
      </c>
      <c r="C570" t="s">
        <v>10</v>
      </c>
      <c r="D570">
        <v>354622209508798</v>
      </c>
      <c r="F570" t="s">
        <v>19</v>
      </c>
      <c r="G570" t="s">
        <v>13</v>
      </c>
      <c r="H570">
        <v>200</v>
      </c>
    </row>
    <row r="571" spans="1:8" x14ac:dyDescent="0.3">
      <c r="A571" t="s">
        <v>1481</v>
      </c>
      <c r="B571" t="s">
        <v>29</v>
      </c>
      <c r="C571" t="s">
        <v>10</v>
      </c>
      <c r="D571">
        <v>354622209508798</v>
      </c>
      <c r="E571" t="s">
        <v>1482</v>
      </c>
      <c r="F571" t="s">
        <v>1483</v>
      </c>
      <c r="G571" t="s">
        <v>13</v>
      </c>
      <c r="H571">
        <v>200</v>
      </c>
    </row>
    <row r="572" spans="1:8" x14ac:dyDescent="0.3">
      <c r="A572" t="s">
        <v>1484</v>
      </c>
      <c r="B572" t="s">
        <v>96</v>
      </c>
      <c r="C572" t="s">
        <v>10</v>
      </c>
      <c r="D572">
        <v>354622209508798</v>
      </c>
      <c r="E572" t="s">
        <v>1485</v>
      </c>
      <c r="F572" t="s">
        <v>1486</v>
      </c>
      <c r="G572" t="s">
        <v>13</v>
      </c>
      <c r="H572">
        <v>200</v>
      </c>
    </row>
    <row r="573" spans="1:8" x14ac:dyDescent="0.3">
      <c r="A573" t="s">
        <v>1487</v>
      </c>
      <c r="B573" t="s">
        <v>426</v>
      </c>
      <c r="C573" t="s">
        <v>10</v>
      </c>
      <c r="D573">
        <v>354622209508798</v>
      </c>
      <c r="E573" t="s">
        <v>1488</v>
      </c>
      <c r="F573" t="s">
        <v>1489</v>
      </c>
      <c r="G573" t="s">
        <v>13</v>
      </c>
      <c r="H573">
        <v>200</v>
      </c>
    </row>
    <row r="574" spans="1:8" x14ac:dyDescent="0.3">
      <c r="A574" t="s">
        <v>1490</v>
      </c>
      <c r="B574" t="s">
        <v>100</v>
      </c>
      <c r="C574" t="s">
        <v>10</v>
      </c>
      <c r="D574">
        <v>354622209508798</v>
      </c>
      <c r="E574" t="s">
        <v>1491</v>
      </c>
      <c r="F574" t="s">
        <v>1492</v>
      </c>
      <c r="G574" t="s">
        <v>13</v>
      </c>
      <c r="H574">
        <v>200</v>
      </c>
    </row>
    <row r="575" spans="1:8" x14ac:dyDescent="0.3">
      <c r="A575" t="s">
        <v>1493</v>
      </c>
      <c r="B575" t="s">
        <v>100</v>
      </c>
      <c r="C575" t="s">
        <v>10</v>
      </c>
      <c r="D575">
        <v>354622209508798</v>
      </c>
      <c r="E575" t="s">
        <v>1494</v>
      </c>
      <c r="F575" t="s">
        <v>1495</v>
      </c>
      <c r="G575" t="s">
        <v>13</v>
      </c>
      <c r="H575">
        <v>200</v>
      </c>
    </row>
    <row r="576" spans="1:8" x14ac:dyDescent="0.3">
      <c r="A576" t="s">
        <v>1496</v>
      </c>
      <c r="B576" t="s">
        <v>100</v>
      </c>
      <c r="C576" t="s">
        <v>10</v>
      </c>
      <c r="D576">
        <v>354622209508798</v>
      </c>
      <c r="E576" t="s">
        <v>1497</v>
      </c>
      <c r="F576" t="s">
        <v>1498</v>
      </c>
      <c r="G576" t="s">
        <v>13</v>
      </c>
      <c r="H576">
        <v>200</v>
      </c>
    </row>
    <row r="577" spans="1:8" x14ac:dyDescent="0.3">
      <c r="A577" t="s">
        <v>1499</v>
      </c>
      <c r="B577" t="s">
        <v>100</v>
      </c>
      <c r="C577" t="s">
        <v>10</v>
      </c>
      <c r="D577">
        <v>354622209508798</v>
      </c>
      <c r="E577" t="s">
        <v>1500</v>
      </c>
      <c r="F577" t="s">
        <v>1501</v>
      </c>
      <c r="G577" t="s">
        <v>13</v>
      </c>
      <c r="H577">
        <v>200</v>
      </c>
    </row>
    <row r="578" spans="1:8" x14ac:dyDescent="0.3">
      <c r="A578" t="s">
        <v>1502</v>
      </c>
      <c r="B578" t="s">
        <v>100</v>
      </c>
      <c r="C578" t="s">
        <v>10</v>
      </c>
      <c r="D578">
        <v>354622209508798</v>
      </c>
      <c r="E578" t="s">
        <v>1503</v>
      </c>
      <c r="F578" t="s">
        <v>1504</v>
      </c>
      <c r="G578" t="s">
        <v>13</v>
      </c>
      <c r="H578">
        <v>200</v>
      </c>
    </row>
    <row r="579" spans="1:8" x14ac:dyDescent="0.3">
      <c r="A579" t="s">
        <v>1505</v>
      </c>
      <c r="B579" t="s">
        <v>100</v>
      </c>
      <c r="C579" t="s">
        <v>10</v>
      </c>
      <c r="D579">
        <v>354622209508798</v>
      </c>
      <c r="E579" t="s">
        <v>1506</v>
      </c>
      <c r="F579" t="s">
        <v>1507</v>
      </c>
      <c r="G579" t="s">
        <v>13</v>
      </c>
      <c r="H579">
        <v>200</v>
      </c>
    </row>
    <row r="580" spans="1:8" x14ac:dyDescent="0.3">
      <c r="A580" t="s">
        <v>1508</v>
      </c>
      <c r="B580" t="s">
        <v>100</v>
      </c>
      <c r="C580" t="s">
        <v>10</v>
      </c>
      <c r="D580">
        <v>354622209508798</v>
      </c>
      <c r="E580" t="s">
        <v>1509</v>
      </c>
      <c r="F580" t="s">
        <v>1510</v>
      </c>
      <c r="G580" t="s">
        <v>13</v>
      </c>
      <c r="H580">
        <v>200</v>
      </c>
    </row>
    <row r="581" spans="1:8" x14ac:dyDescent="0.3">
      <c r="A581" t="s">
        <v>1511</v>
      </c>
      <c r="B581" t="s">
        <v>423</v>
      </c>
      <c r="C581" t="s">
        <v>10</v>
      </c>
      <c r="D581">
        <v>354622209508798</v>
      </c>
      <c r="F581" t="s">
        <v>19</v>
      </c>
      <c r="G581" t="s">
        <v>1512</v>
      </c>
      <c r="H581">
        <v>200</v>
      </c>
    </row>
    <row r="582" spans="1:8" x14ac:dyDescent="0.3">
      <c r="A582" t="s">
        <v>1513</v>
      </c>
      <c r="B582" t="s">
        <v>426</v>
      </c>
      <c r="C582" t="s">
        <v>10</v>
      </c>
      <c r="D582">
        <v>354622209508798</v>
      </c>
      <c r="E582" t="s">
        <v>1514</v>
      </c>
      <c r="F582" t="s">
        <v>1515</v>
      </c>
      <c r="G582" t="s">
        <v>429</v>
      </c>
      <c r="H582">
        <v>200</v>
      </c>
    </row>
    <row r="583" spans="1:8" x14ac:dyDescent="0.3">
      <c r="A583" t="s">
        <v>1516</v>
      </c>
      <c r="B583" t="s">
        <v>423</v>
      </c>
      <c r="C583" t="s">
        <v>10</v>
      </c>
      <c r="D583">
        <v>354622209508798</v>
      </c>
      <c r="F583" t="s">
        <v>19</v>
      </c>
      <c r="G583" t="s">
        <v>1517</v>
      </c>
      <c r="H583">
        <v>200</v>
      </c>
    </row>
    <row r="584" spans="1:8" x14ac:dyDescent="0.3">
      <c r="A584" t="s">
        <v>1518</v>
      </c>
      <c r="B584" t="s">
        <v>426</v>
      </c>
      <c r="C584" t="s">
        <v>10</v>
      </c>
      <c r="D584">
        <v>354622209508798</v>
      </c>
      <c r="E584" t="s">
        <v>1519</v>
      </c>
      <c r="F584" t="s">
        <v>1520</v>
      </c>
      <c r="G584" t="s">
        <v>13</v>
      </c>
      <c r="H584">
        <v>200</v>
      </c>
    </row>
    <row r="585" spans="1:8" x14ac:dyDescent="0.3">
      <c r="A585" t="s">
        <v>1521</v>
      </c>
      <c r="B585" t="s">
        <v>436</v>
      </c>
      <c r="C585" t="s">
        <v>10</v>
      </c>
      <c r="D585">
        <v>354622209508798</v>
      </c>
      <c r="F585" t="s">
        <v>19</v>
      </c>
      <c r="G585" t="s">
        <v>1522</v>
      </c>
      <c r="H585">
        <v>200</v>
      </c>
    </row>
    <row r="586" spans="1:8" x14ac:dyDescent="0.3">
      <c r="A586" t="s">
        <v>1523</v>
      </c>
      <c r="B586" t="s">
        <v>100</v>
      </c>
      <c r="C586" t="s">
        <v>10</v>
      </c>
      <c r="D586">
        <v>354622209508798</v>
      </c>
      <c r="E586" t="s">
        <v>1524</v>
      </c>
      <c r="F586" t="s">
        <v>1525</v>
      </c>
      <c r="G586" t="s">
        <v>13</v>
      </c>
      <c r="H586">
        <v>200</v>
      </c>
    </row>
    <row r="587" spans="1:8" x14ac:dyDescent="0.3">
      <c r="A587" t="s">
        <v>1526</v>
      </c>
      <c r="B587" t="s">
        <v>18</v>
      </c>
      <c r="C587" t="s">
        <v>10</v>
      </c>
      <c r="D587">
        <v>354622209508798</v>
      </c>
      <c r="F587" t="s">
        <v>19</v>
      </c>
      <c r="G587" t="s">
        <v>20</v>
      </c>
      <c r="H587">
        <v>200</v>
      </c>
    </row>
    <row r="588" spans="1:8" x14ac:dyDescent="0.3">
      <c r="A588" t="s">
        <v>1527</v>
      </c>
      <c r="B588" t="s">
        <v>22</v>
      </c>
      <c r="C588" t="s">
        <v>10</v>
      </c>
      <c r="D588">
        <v>354622209508798</v>
      </c>
      <c r="F588" t="s">
        <v>19</v>
      </c>
      <c r="G588">
        <v>9033303030</v>
      </c>
      <c r="H588">
        <v>200</v>
      </c>
    </row>
    <row r="589" spans="1:8" x14ac:dyDescent="0.3">
      <c r="A589" t="s">
        <v>1528</v>
      </c>
      <c r="B589" t="s">
        <v>24</v>
      </c>
      <c r="C589" t="s">
        <v>10</v>
      </c>
      <c r="D589">
        <v>354622209508798</v>
      </c>
      <c r="F589" t="s">
        <v>19</v>
      </c>
      <c r="G589" t="s">
        <v>25</v>
      </c>
      <c r="H589">
        <v>200</v>
      </c>
    </row>
    <row r="590" spans="1:8" x14ac:dyDescent="0.3">
      <c r="A590" t="s">
        <v>1529</v>
      </c>
      <c r="B590" t="s">
        <v>27</v>
      </c>
      <c r="C590" t="s">
        <v>10</v>
      </c>
      <c r="D590">
        <v>354622209508798</v>
      </c>
      <c r="F590" t="s">
        <v>19</v>
      </c>
      <c r="G590" t="s">
        <v>13</v>
      </c>
      <c r="H590">
        <v>200</v>
      </c>
    </row>
    <row r="591" spans="1:8" x14ac:dyDescent="0.3">
      <c r="A591" t="s">
        <v>1530</v>
      </c>
      <c r="B591" t="s">
        <v>29</v>
      </c>
      <c r="C591" t="s">
        <v>10</v>
      </c>
      <c r="D591">
        <v>354622209508798</v>
      </c>
      <c r="E591" t="s">
        <v>1531</v>
      </c>
      <c r="F591" t="s">
        <v>1532</v>
      </c>
      <c r="G591" t="s">
        <v>13</v>
      </c>
      <c r="H591">
        <v>200</v>
      </c>
    </row>
    <row r="592" spans="1:8" x14ac:dyDescent="0.3">
      <c r="A592" t="s">
        <v>1533</v>
      </c>
      <c r="B592" t="s">
        <v>96</v>
      </c>
      <c r="C592" t="s">
        <v>10</v>
      </c>
      <c r="D592">
        <v>354622209508798</v>
      </c>
      <c r="E592" t="s">
        <v>1534</v>
      </c>
      <c r="F592" t="s">
        <v>1535</v>
      </c>
      <c r="G592" t="s">
        <v>13</v>
      </c>
      <c r="H592">
        <v>200</v>
      </c>
    </row>
    <row r="593" spans="1:8" x14ac:dyDescent="0.3">
      <c r="A593" t="s">
        <v>1536</v>
      </c>
      <c r="B593" t="s">
        <v>426</v>
      </c>
      <c r="C593" t="s">
        <v>10</v>
      </c>
      <c r="D593">
        <v>354622209508798</v>
      </c>
      <c r="E593" t="s">
        <v>1537</v>
      </c>
      <c r="F593" t="s">
        <v>1538</v>
      </c>
      <c r="G593" t="s">
        <v>13</v>
      </c>
      <c r="H593">
        <v>200</v>
      </c>
    </row>
    <row r="594" spans="1:8" x14ac:dyDescent="0.3">
      <c r="A594" t="s">
        <v>1539</v>
      </c>
      <c r="B594" t="s">
        <v>9</v>
      </c>
      <c r="C594" t="s">
        <v>10</v>
      </c>
      <c r="D594">
        <v>354622209508798</v>
      </c>
      <c r="E594" t="s">
        <v>1540</v>
      </c>
      <c r="F594" t="s">
        <v>1541</v>
      </c>
      <c r="G594" t="s">
        <v>13</v>
      </c>
      <c r="H594">
        <v>200</v>
      </c>
    </row>
    <row r="595" spans="1:8" x14ac:dyDescent="0.3">
      <c r="A595" t="s">
        <v>1542</v>
      </c>
      <c r="B595" t="s">
        <v>18</v>
      </c>
      <c r="C595" t="s">
        <v>10</v>
      </c>
      <c r="D595">
        <v>354622209508798</v>
      </c>
      <c r="F595" t="s">
        <v>19</v>
      </c>
      <c r="G595" t="s">
        <v>20</v>
      </c>
      <c r="H595">
        <v>200</v>
      </c>
    </row>
    <row r="596" spans="1:8" x14ac:dyDescent="0.3">
      <c r="A596" t="s">
        <v>1543</v>
      </c>
      <c r="B596" t="s">
        <v>22</v>
      </c>
      <c r="C596" t="s">
        <v>10</v>
      </c>
      <c r="D596">
        <v>354622209508798</v>
      </c>
      <c r="F596" t="s">
        <v>19</v>
      </c>
      <c r="G596">
        <v>9033303030</v>
      </c>
      <c r="H596">
        <v>200</v>
      </c>
    </row>
    <row r="597" spans="1:8" x14ac:dyDescent="0.3">
      <c r="A597" t="s">
        <v>1544</v>
      </c>
      <c r="B597" t="s">
        <v>24</v>
      </c>
      <c r="C597" t="s">
        <v>10</v>
      </c>
      <c r="D597">
        <v>354622209508798</v>
      </c>
      <c r="F597" t="s">
        <v>19</v>
      </c>
      <c r="G597" t="s">
        <v>25</v>
      </c>
      <c r="H597">
        <v>200</v>
      </c>
    </row>
    <row r="598" spans="1:8" x14ac:dyDescent="0.3">
      <c r="A598" t="s">
        <v>1545</v>
      </c>
      <c r="B598" t="s">
        <v>27</v>
      </c>
      <c r="C598" t="s">
        <v>10</v>
      </c>
      <c r="D598">
        <v>354622209508798</v>
      </c>
      <c r="F598" t="s">
        <v>19</v>
      </c>
      <c r="G598" t="s">
        <v>13</v>
      </c>
      <c r="H598">
        <v>200</v>
      </c>
    </row>
    <row r="599" spans="1:8" x14ac:dyDescent="0.3">
      <c r="A599" t="s">
        <v>1546</v>
      </c>
      <c r="B599" t="s">
        <v>29</v>
      </c>
      <c r="C599" t="s">
        <v>10</v>
      </c>
      <c r="D599">
        <v>354622209508798</v>
      </c>
      <c r="E599" t="s">
        <v>1547</v>
      </c>
      <c r="F599" t="s">
        <v>1548</v>
      </c>
      <c r="G599" t="s">
        <v>13</v>
      </c>
      <c r="H599">
        <v>200</v>
      </c>
    </row>
    <row r="600" spans="1:8" x14ac:dyDescent="0.3">
      <c r="A600" t="s">
        <v>1549</v>
      </c>
      <c r="B600" t="s">
        <v>9</v>
      </c>
      <c r="C600" t="s">
        <v>10</v>
      </c>
      <c r="D600">
        <v>354622209508798</v>
      </c>
      <c r="E600" t="s">
        <v>1550</v>
      </c>
      <c r="F600" t="s">
        <v>1551</v>
      </c>
      <c r="G600" t="s">
        <v>13</v>
      </c>
      <c r="H600">
        <v>200</v>
      </c>
    </row>
    <row r="601" spans="1:8" x14ac:dyDescent="0.3">
      <c r="A601" t="s">
        <v>1552</v>
      </c>
      <c r="B601" t="s">
        <v>9</v>
      </c>
      <c r="C601" t="s">
        <v>10</v>
      </c>
      <c r="D601">
        <v>354622209508798</v>
      </c>
      <c r="E601" t="s">
        <v>1553</v>
      </c>
      <c r="F601" t="s">
        <v>1554</v>
      </c>
      <c r="G601" t="s">
        <v>13</v>
      </c>
      <c r="H601">
        <v>200</v>
      </c>
    </row>
    <row r="602" spans="1:8" x14ac:dyDescent="0.3">
      <c r="A602" t="s">
        <v>1555</v>
      </c>
      <c r="B602" t="s">
        <v>96</v>
      </c>
      <c r="C602" t="s">
        <v>10</v>
      </c>
      <c r="D602">
        <v>354622209508798</v>
      </c>
      <c r="E602" t="s">
        <v>1556</v>
      </c>
      <c r="F602" t="s">
        <v>1557</v>
      </c>
      <c r="G602" t="s">
        <v>13</v>
      </c>
      <c r="H602">
        <v>200</v>
      </c>
    </row>
    <row r="603" spans="1:8" x14ac:dyDescent="0.3">
      <c r="A603" t="s">
        <v>1558</v>
      </c>
      <c r="B603" t="s">
        <v>100</v>
      </c>
      <c r="C603" t="s">
        <v>10</v>
      </c>
      <c r="D603">
        <v>354622209508798</v>
      </c>
      <c r="E603" t="s">
        <v>1559</v>
      </c>
      <c r="F603" t="s">
        <v>1560</v>
      </c>
      <c r="G603" t="s">
        <v>13</v>
      </c>
      <c r="H603">
        <v>200</v>
      </c>
    </row>
    <row r="604" spans="1:8" x14ac:dyDescent="0.3">
      <c r="A604" t="s">
        <v>1561</v>
      </c>
      <c r="B604" t="s">
        <v>100</v>
      </c>
      <c r="C604" t="s">
        <v>10</v>
      </c>
      <c r="D604">
        <v>354622209508798</v>
      </c>
      <c r="E604" t="s">
        <v>1562</v>
      </c>
      <c r="F604" t="s">
        <v>1563</v>
      </c>
      <c r="G604" t="s">
        <v>13</v>
      </c>
      <c r="H604">
        <v>200</v>
      </c>
    </row>
    <row r="605" spans="1:8" x14ac:dyDescent="0.3">
      <c r="A605" t="s">
        <v>1564</v>
      </c>
      <c r="B605" t="s">
        <v>100</v>
      </c>
      <c r="C605" t="s">
        <v>10</v>
      </c>
      <c r="D605">
        <v>354622209508798</v>
      </c>
      <c r="E605" t="s">
        <v>1565</v>
      </c>
      <c r="F605" t="s">
        <v>1566</v>
      </c>
      <c r="G605" t="s">
        <v>13</v>
      </c>
      <c r="H605">
        <v>200</v>
      </c>
    </row>
    <row r="606" spans="1:8" x14ac:dyDescent="0.3">
      <c r="A606" t="s">
        <v>1567</v>
      </c>
      <c r="B606" t="s">
        <v>100</v>
      </c>
      <c r="C606" t="s">
        <v>10</v>
      </c>
      <c r="D606">
        <v>354622209508798</v>
      </c>
      <c r="E606" t="s">
        <v>1568</v>
      </c>
      <c r="F606" t="s">
        <v>1569</v>
      </c>
      <c r="G606" t="s">
        <v>13</v>
      </c>
      <c r="H606">
        <v>200</v>
      </c>
    </row>
    <row r="607" spans="1:8" x14ac:dyDescent="0.3">
      <c r="A607" t="s">
        <v>1570</v>
      </c>
      <c r="B607" t="s">
        <v>100</v>
      </c>
      <c r="C607" t="s">
        <v>10</v>
      </c>
      <c r="D607">
        <v>354622209508798</v>
      </c>
      <c r="E607" t="s">
        <v>1571</v>
      </c>
      <c r="F607" t="s">
        <v>1572</v>
      </c>
      <c r="G607" t="s">
        <v>13</v>
      </c>
      <c r="H607">
        <v>200</v>
      </c>
    </row>
    <row r="608" spans="1:8" x14ac:dyDescent="0.3">
      <c r="A608" t="s">
        <v>1573</v>
      </c>
      <c r="B608" t="s">
        <v>100</v>
      </c>
      <c r="C608" t="s">
        <v>10</v>
      </c>
      <c r="D608">
        <v>354622209508798</v>
      </c>
      <c r="E608" t="s">
        <v>1574</v>
      </c>
      <c r="F608" t="s">
        <v>1575</v>
      </c>
      <c r="G608" t="s">
        <v>13</v>
      </c>
      <c r="H608">
        <v>200</v>
      </c>
    </row>
    <row r="609" spans="1:8" x14ac:dyDescent="0.3">
      <c r="A609" t="s">
        <v>1576</v>
      </c>
      <c r="B609" t="s">
        <v>423</v>
      </c>
      <c r="C609" t="s">
        <v>10</v>
      </c>
      <c r="D609">
        <v>354622209508798</v>
      </c>
      <c r="F609" t="s">
        <v>19</v>
      </c>
      <c r="G609" t="s">
        <v>1577</v>
      </c>
      <c r="H609">
        <v>200</v>
      </c>
    </row>
    <row r="610" spans="1:8" x14ac:dyDescent="0.3">
      <c r="A610" t="s">
        <v>1578</v>
      </c>
      <c r="B610" t="s">
        <v>426</v>
      </c>
      <c r="C610" t="s">
        <v>10</v>
      </c>
      <c r="D610">
        <v>354622209508798</v>
      </c>
      <c r="E610" t="s">
        <v>1579</v>
      </c>
      <c r="F610" t="s">
        <v>1580</v>
      </c>
      <c r="G610" t="s">
        <v>13</v>
      </c>
      <c r="H610">
        <v>200</v>
      </c>
    </row>
    <row r="611" spans="1:8" x14ac:dyDescent="0.3">
      <c r="A611" t="s">
        <v>1581</v>
      </c>
      <c r="B611" t="s">
        <v>436</v>
      </c>
      <c r="C611" t="s">
        <v>10</v>
      </c>
      <c r="D611">
        <v>354622209508798</v>
      </c>
      <c r="F611" t="s">
        <v>19</v>
      </c>
      <c r="G611" t="s">
        <v>1582</v>
      </c>
      <c r="H611">
        <v>200</v>
      </c>
    </row>
    <row r="612" spans="1:8" x14ac:dyDescent="0.3">
      <c r="A612" t="s">
        <v>1583</v>
      </c>
      <c r="B612" t="s">
        <v>100</v>
      </c>
      <c r="C612" t="s">
        <v>10</v>
      </c>
      <c r="D612">
        <v>354622209508798</v>
      </c>
      <c r="E612" t="s">
        <v>1584</v>
      </c>
      <c r="F612" t="s">
        <v>1585</v>
      </c>
      <c r="G612" t="s">
        <v>13</v>
      </c>
      <c r="H612">
        <v>200</v>
      </c>
    </row>
    <row r="613" spans="1:8" x14ac:dyDescent="0.3">
      <c r="A613" t="s">
        <v>1586</v>
      </c>
      <c r="B613" t="s">
        <v>100</v>
      </c>
      <c r="C613" t="s">
        <v>10</v>
      </c>
      <c r="D613">
        <v>354622209508798</v>
      </c>
      <c r="E613" t="s">
        <v>1587</v>
      </c>
      <c r="F613" t="s">
        <v>1588</v>
      </c>
      <c r="G613" t="s">
        <v>13</v>
      </c>
      <c r="H613">
        <v>200</v>
      </c>
    </row>
    <row r="614" spans="1:8" x14ac:dyDescent="0.3">
      <c r="A614" t="s">
        <v>1589</v>
      </c>
      <c r="B614" t="s">
        <v>100</v>
      </c>
      <c r="C614" t="s">
        <v>10</v>
      </c>
      <c r="D614">
        <v>354622209508798</v>
      </c>
      <c r="E614" t="s">
        <v>1590</v>
      </c>
      <c r="F614" t="s">
        <v>1591</v>
      </c>
      <c r="G614" t="s">
        <v>13</v>
      </c>
      <c r="H614">
        <v>200</v>
      </c>
    </row>
    <row r="615" spans="1:8" x14ac:dyDescent="0.3">
      <c r="A615" t="s">
        <v>1592</v>
      </c>
      <c r="B615" t="s">
        <v>100</v>
      </c>
      <c r="C615" t="s">
        <v>10</v>
      </c>
      <c r="D615">
        <v>354622209508798</v>
      </c>
      <c r="E615" t="s">
        <v>1593</v>
      </c>
      <c r="F615" t="s">
        <v>1594</v>
      </c>
      <c r="G615" t="s">
        <v>13</v>
      </c>
      <c r="H615">
        <v>200</v>
      </c>
    </row>
    <row r="616" spans="1:8" x14ac:dyDescent="0.3">
      <c r="A616" t="s">
        <v>1595</v>
      </c>
      <c r="B616" t="s">
        <v>100</v>
      </c>
      <c r="C616" t="s">
        <v>10</v>
      </c>
      <c r="D616">
        <v>354622209508798</v>
      </c>
      <c r="E616" t="s">
        <v>1596</v>
      </c>
      <c r="F616" t="s">
        <v>1597</v>
      </c>
      <c r="G616" t="s">
        <v>13</v>
      </c>
      <c r="H616">
        <v>200</v>
      </c>
    </row>
    <row r="617" spans="1:8" x14ac:dyDescent="0.3">
      <c r="A617" t="s">
        <v>1598</v>
      </c>
      <c r="B617" t="s">
        <v>100</v>
      </c>
      <c r="C617" t="s">
        <v>10</v>
      </c>
      <c r="D617">
        <v>354622209508798</v>
      </c>
      <c r="E617" t="s">
        <v>1599</v>
      </c>
      <c r="F617" t="s">
        <v>1600</v>
      </c>
      <c r="G617" t="s">
        <v>13</v>
      </c>
      <c r="H617">
        <v>200</v>
      </c>
    </row>
    <row r="618" spans="1:8" x14ac:dyDescent="0.3">
      <c r="A618" t="s">
        <v>1601</v>
      </c>
      <c r="B618" t="s">
        <v>100</v>
      </c>
      <c r="C618" t="s">
        <v>10</v>
      </c>
      <c r="D618">
        <v>354622209508798</v>
      </c>
      <c r="E618" t="s">
        <v>1602</v>
      </c>
      <c r="F618" t="s">
        <v>1603</v>
      </c>
      <c r="G618" t="s">
        <v>13</v>
      </c>
      <c r="H618">
        <v>200</v>
      </c>
    </row>
    <row r="619" spans="1:8" x14ac:dyDescent="0.3">
      <c r="A619" t="s">
        <v>1604</v>
      </c>
      <c r="B619" t="s">
        <v>18</v>
      </c>
      <c r="C619" t="s">
        <v>10</v>
      </c>
      <c r="D619">
        <v>354622209508798</v>
      </c>
      <c r="F619" t="s">
        <v>19</v>
      </c>
      <c r="G619" t="s">
        <v>20</v>
      </c>
      <c r="H619">
        <v>200</v>
      </c>
    </row>
    <row r="620" spans="1:8" x14ac:dyDescent="0.3">
      <c r="A620" t="s">
        <v>1605</v>
      </c>
      <c r="B620" t="s">
        <v>22</v>
      </c>
      <c r="C620" t="s">
        <v>10</v>
      </c>
      <c r="D620">
        <v>354622209508798</v>
      </c>
      <c r="F620" t="s">
        <v>19</v>
      </c>
      <c r="G620">
        <v>9033303030</v>
      </c>
      <c r="H620">
        <v>200</v>
      </c>
    </row>
    <row r="621" spans="1:8" x14ac:dyDescent="0.3">
      <c r="A621" t="s">
        <v>1606</v>
      </c>
      <c r="B621" t="s">
        <v>24</v>
      </c>
      <c r="C621" t="s">
        <v>10</v>
      </c>
      <c r="D621">
        <v>354622209508798</v>
      </c>
      <c r="F621" t="s">
        <v>19</v>
      </c>
      <c r="G621" t="s">
        <v>25</v>
      </c>
      <c r="H621">
        <v>200</v>
      </c>
    </row>
    <row r="622" spans="1:8" x14ac:dyDescent="0.3">
      <c r="A622" t="s">
        <v>1607</v>
      </c>
      <c r="B622" t="s">
        <v>27</v>
      </c>
      <c r="C622" t="s">
        <v>10</v>
      </c>
      <c r="D622">
        <v>354622209508798</v>
      </c>
      <c r="F622" t="s">
        <v>19</v>
      </c>
      <c r="G622" t="s">
        <v>13</v>
      </c>
      <c r="H622">
        <v>200</v>
      </c>
    </row>
    <row r="623" spans="1:8" x14ac:dyDescent="0.3">
      <c r="A623" t="s">
        <v>1608</v>
      </c>
      <c r="B623" t="s">
        <v>29</v>
      </c>
      <c r="C623" t="s">
        <v>10</v>
      </c>
      <c r="D623">
        <v>354622209508798</v>
      </c>
      <c r="E623" t="s">
        <v>1609</v>
      </c>
      <c r="F623" t="s">
        <v>1610</v>
      </c>
      <c r="G623" t="s">
        <v>13</v>
      </c>
      <c r="H623">
        <v>200</v>
      </c>
    </row>
    <row r="624" spans="1:8" x14ac:dyDescent="0.3">
      <c r="A624" t="s">
        <v>1611</v>
      </c>
      <c r="B624" t="s">
        <v>1038</v>
      </c>
      <c r="C624" t="s">
        <v>10</v>
      </c>
      <c r="D624">
        <v>354622209508798</v>
      </c>
      <c r="E624" t="s">
        <v>1612</v>
      </c>
      <c r="F624" t="s">
        <v>1613</v>
      </c>
      <c r="G624" t="s">
        <v>1041</v>
      </c>
      <c r="H624">
        <v>200</v>
      </c>
    </row>
    <row r="625" spans="1:8" x14ac:dyDescent="0.3">
      <c r="A625" t="s">
        <v>1614</v>
      </c>
      <c r="B625" t="s">
        <v>22</v>
      </c>
      <c r="C625" t="s">
        <v>10</v>
      </c>
      <c r="D625">
        <v>354622209508798</v>
      </c>
      <c r="F625" t="s">
        <v>19</v>
      </c>
      <c r="G625">
        <v>904149343510</v>
      </c>
      <c r="H625">
        <v>200</v>
      </c>
    </row>
    <row r="626" spans="1:8" x14ac:dyDescent="0.3">
      <c r="A626" t="s">
        <v>1615</v>
      </c>
      <c r="B626" t="s">
        <v>1049</v>
      </c>
      <c r="C626" t="s">
        <v>10</v>
      </c>
      <c r="D626">
        <v>354622209508798</v>
      </c>
      <c r="E626" t="s">
        <v>1616</v>
      </c>
      <c r="F626" t="s">
        <v>1617</v>
      </c>
      <c r="G626" t="s">
        <v>13</v>
      </c>
      <c r="H626">
        <v>200</v>
      </c>
    </row>
    <row r="627" spans="1:8" x14ac:dyDescent="0.3">
      <c r="A627" t="s">
        <v>1618</v>
      </c>
      <c r="B627" t="s">
        <v>9</v>
      </c>
      <c r="C627" t="s">
        <v>10</v>
      </c>
      <c r="D627">
        <v>354622209508798</v>
      </c>
      <c r="E627" t="s">
        <v>1619</v>
      </c>
      <c r="F627" t="s">
        <v>1620</v>
      </c>
      <c r="G627" t="s">
        <v>13</v>
      </c>
      <c r="H627">
        <v>200</v>
      </c>
    </row>
    <row r="628" spans="1:8" x14ac:dyDescent="0.3">
      <c r="A628" t="s">
        <v>1621</v>
      </c>
      <c r="B628" t="s">
        <v>96</v>
      </c>
      <c r="C628" t="s">
        <v>10</v>
      </c>
      <c r="D628">
        <v>354622209508798</v>
      </c>
      <c r="E628" t="s">
        <v>1622</v>
      </c>
      <c r="F628" t="s">
        <v>1623</v>
      </c>
      <c r="G628" t="s">
        <v>13</v>
      </c>
      <c r="H628">
        <v>200</v>
      </c>
    </row>
    <row r="629" spans="1:8" x14ac:dyDescent="0.3">
      <c r="A629" t="s">
        <v>1624</v>
      </c>
      <c r="B629" t="s">
        <v>100</v>
      </c>
      <c r="C629" t="s">
        <v>10</v>
      </c>
      <c r="D629">
        <v>354622209508798</v>
      </c>
      <c r="E629" t="s">
        <v>1625</v>
      </c>
      <c r="F629" t="s">
        <v>1626</v>
      </c>
      <c r="G629" t="s">
        <v>13</v>
      </c>
      <c r="H629">
        <v>200</v>
      </c>
    </row>
    <row r="630" spans="1:8" x14ac:dyDescent="0.3">
      <c r="A630" t="s">
        <v>1627</v>
      </c>
      <c r="B630" t="s">
        <v>100</v>
      </c>
      <c r="C630" t="s">
        <v>10</v>
      </c>
      <c r="D630">
        <v>354622209508798</v>
      </c>
      <c r="E630" t="s">
        <v>1628</v>
      </c>
      <c r="F630" t="s">
        <v>1629</v>
      </c>
      <c r="G630" t="s">
        <v>13</v>
      </c>
      <c r="H630">
        <v>200</v>
      </c>
    </row>
    <row r="631" spans="1:8" x14ac:dyDescent="0.3">
      <c r="A631" t="s">
        <v>1630</v>
      </c>
      <c r="B631" t="s">
        <v>100</v>
      </c>
      <c r="C631" t="s">
        <v>10</v>
      </c>
      <c r="D631">
        <v>354622209508798</v>
      </c>
      <c r="E631" t="s">
        <v>1631</v>
      </c>
      <c r="F631" t="s">
        <v>1632</v>
      </c>
      <c r="G631" t="s">
        <v>13</v>
      </c>
      <c r="H631">
        <v>200</v>
      </c>
    </row>
    <row r="632" spans="1:8" x14ac:dyDescent="0.3">
      <c r="A632" t="s">
        <v>1633</v>
      </c>
      <c r="B632" t="s">
        <v>100</v>
      </c>
      <c r="C632" t="s">
        <v>10</v>
      </c>
      <c r="D632">
        <v>354622209508798</v>
      </c>
      <c r="E632" t="s">
        <v>1634</v>
      </c>
      <c r="F632" t="s">
        <v>1635</v>
      </c>
      <c r="G632" t="s">
        <v>13</v>
      </c>
      <c r="H632">
        <v>200</v>
      </c>
    </row>
    <row r="633" spans="1:8" x14ac:dyDescent="0.3">
      <c r="A633" t="s">
        <v>1636</v>
      </c>
      <c r="B633" t="s">
        <v>100</v>
      </c>
      <c r="C633" t="s">
        <v>10</v>
      </c>
      <c r="D633">
        <v>354622209508798</v>
      </c>
      <c r="E633" t="s">
        <v>1637</v>
      </c>
      <c r="F633" t="s">
        <v>1638</v>
      </c>
      <c r="G633" t="s">
        <v>13</v>
      </c>
      <c r="H633">
        <v>200</v>
      </c>
    </row>
    <row r="634" spans="1:8" x14ac:dyDescent="0.3">
      <c r="A634" t="s">
        <v>1639</v>
      </c>
      <c r="B634" t="s">
        <v>100</v>
      </c>
      <c r="C634" t="s">
        <v>10</v>
      </c>
      <c r="D634">
        <v>354622209508798</v>
      </c>
      <c r="E634" t="s">
        <v>1640</v>
      </c>
      <c r="F634" t="s">
        <v>1641</v>
      </c>
      <c r="G634" t="s">
        <v>13</v>
      </c>
      <c r="H634">
        <v>200</v>
      </c>
    </row>
    <row r="635" spans="1:8" x14ac:dyDescent="0.3">
      <c r="A635" t="s">
        <v>1642</v>
      </c>
      <c r="B635" t="s">
        <v>100</v>
      </c>
      <c r="C635" t="s">
        <v>10</v>
      </c>
      <c r="D635">
        <v>354622209508798</v>
      </c>
      <c r="E635" t="s">
        <v>1643</v>
      </c>
      <c r="F635" t="s">
        <v>1644</v>
      </c>
      <c r="G635" t="s">
        <v>13</v>
      </c>
      <c r="H635">
        <v>200</v>
      </c>
    </row>
    <row r="636" spans="1:8" x14ac:dyDescent="0.3">
      <c r="A636" t="s">
        <v>1645</v>
      </c>
      <c r="B636" t="s">
        <v>100</v>
      </c>
      <c r="C636" t="s">
        <v>10</v>
      </c>
      <c r="D636">
        <v>354622209508798</v>
      </c>
      <c r="E636" t="s">
        <v>1646</v>
      </c>
      <c r="F636" t="s">
        <v>1647</v>
      </c>
      <c r="G636" t="s">
        <v>13</v>
      </c>
      <c r="H636">
        <v>200</v>
      </c>
    </row>
    <row r="637" spans="1:8" x14ac:dyDescent="0.3">
      <c r="A637" t="s">
        <v>1648</v>
      </c>
      <c r="B637" t="s">
        <v>100</v>
      </c>
      <c r="C637" t="s">
        <v>10</v>
      </c>
      <c r="D637">
        <v>354622209508798</v>
      </c>
      <c r="E637" t="s">
        <v>1649</v>
      </c>
      <c r="F637" t="s">
        <v>1650</v>
      </c>
      <c r="G637" t="s">
        <v>13</v>
      </c>
      <c r="H637">
        <v>200</v>
      </c>
    </row>
    <row r="638" spans="1:8" x14ac:dyDescent="0.3">
      <c r="A638" t="s">
        <v>1651</v>
      </c>
      <c r="B638" t="s">
        <v>100</v>
      </c>
      <c r="C638" t="s">
        <v>10</v>
      </c>
      <c r="D638">
        <v>354622209508798</v>
      </c>
      <c r="E638" t="s">
        <v>1652</v>
      </c>
      <c r="F638" t="s">
        <v>1653</v>
      </c>
      <c r="G638" t="s">
        <v>13</v>
      </c>
      <c r="H638">
        <v>200</v>
      </c>
    </row>
    <row r="639" spans="1:8" x14ac:dyDescent="0.3">
      <c r="A639" t="s">
        <v>1654</v>
      </c>
      <c r="B639" t="s">
        <v>100</v>
      </c>
      <c r="C639" t="s">
        <v>10</v>
      </c>
      <c r="D639">
        <v>354622209508798</v>
      </c>
      <c r="E639" t="s">
        <v>1655</v>
      </c>
      <c r="F639" t="s">
        <v>1656</v>
      </c>
      <c r="G639" t="s">
        <v>13</v>
      </c>
      <c r="H639">
        <v>200</v>
      </c>
    </row>
    <row r="640" spans="1:8" x14ac:dyDescent="0.3">
      <c r="A640" t="s">
        <v>1657</v>
      </c>
      <c r="B640" t="s">
        <v>9</v>
      </c>
      <c r="C640" t="s">
        <v>10</v>
      </c>
      <c r="D640">
        <v>354622209508798</v>
      </c>
      <c r="E640" t="s">
        <v>1658</v>
      </c>
      <c r="F640" t="s">
        <v>1659</v>
      </c>
      <c r="G640" t="s">
        <v>13</v>
      </c>
      <c r="H640">
        <v>200</v>
      </c>
    </row>
    <row r="641" spans="1:8" x14ac:dyDescent="0.3">
      <c r="A641" t="s">
        <v>1660</v>
      </c>
      <c r="B641" t="s">
        <v>9</v>
      </c>
      <c r="C641" t="s">
        <v>10</v>
      </c>
      <c r="D641">
        <v>354622209508798</v>
      </c>
      <c r="E641" t="s">
        <v>1661</v>
      </c>
      <c r="F641" t="s">
        <v>1662</v>
      </c>
      <c r="G641" t="s">
        <v>13</v>
      </c>
      <c r="H641">
        <v>200</v>
      </c>
    </row>
    <row r="642" spans="1:8" x14ac:dyDescent="0.3">
      <c r="A642" t="s">
        <v>1663</v>
      </c>
      <c r="B642" t="s">
        <v>18</v>
      </c>
      <c r="C642" t="s">
        <v>10</v>
      </c>
      <c r="D642">
        <v>354622209508798</v>
      </c>
      <c r="F642" t="s">
        <v>19</v>
      </c>
      <c r="G642" t="s">
        <v>20</v>
      </c>
      <c r="H642">
        <v>200</v>
      </c>
    </row>
    <row r="643" spans="1:8" x14ac:dyDescent="0.3">
      <c r="A643" t="s">
        <v>1664</v>
      </c>
      <c r="B643" t="s">
        <v>22</v>
      </c>
      <c r="C643" t="s">
        <v>10</v>
      </c>
      <c r="D643">
        <v>354622209508798</v>
      </c>
      <c r="F643" t="s">
        <v>19</v>
      </c>
      <c r="G643">
        <v>9033303030</v>
      </c>
      <c r="H643">
        <v>200</v>
      </c>
    </row>
    <row r="644" spans="1:8" x14ac:dyDescent="0.3">
      <c r="A644" t="s">
        <v>1665</v>
      </c>
      <c r="B644" t="s">
        <v>24</v>
      </c>
      <c r="C644" t="s">
        <v>10</v>
      </c>
      <c r="D644">
        <v>354622209508798</v>
      </c>
      <c r="F644" t="s">
        <v>19</v>
      </c>
      <c r="G644" t="s">
        <v>25</v>
      </c>
      <c r="H644">
        <v>200</v>
      </c>
    </row>
    <row r="645" spans="1:8" x14ac:dyDescent="0.3">
      <c r="A645" t="s">
        <v>1666</v>
      </c>
      <c r="B645" t="s">
        <v>27</v>
      </c>
      <c r="C645" t="s">
        <v>10</v>
      </c>
      <c r="D645">
        <v>354622209508798</v>
      </c>
      <c r="F645" t="s">
        <v>19</v>
      </c>
      <c r="G645" t="s">
        <v>13</v>
      </c>
      <c r="H645">
        <v>200</v>
      </c>
    </row>
    <row r="646" spans="1:8" x14ac:dyDescent="0.3">
      <c r="A646" t="s">
        <v>1667</v>
      </c>
      <c r="B646" t="s">
        <v>29</v>
      </c>
      <c r="C646" t="s">
        <v>10</v>
      </c>
      <c r="D646">
        <v>354622209508798</v>
      </c>
      <c r="E646" t="s">
        <v>1668</v>
      </c>
      <c r="F646" t="s">
        <v>1669</v>
      </c>
      <c r="G646" t="s">
        <v>13</v>
      </c>
      <c r="H646">
        <v>200</v>
      </c>
    </row>
    <row r="647" spans="1:8" x14ac:dyDescent="0.3">
      <c r="A647" t="s">
        <v>1670</v>
      </c>
      <c r="B647" t="s">
        <v>96</v>
      </c>
      <c r="C647" t="s">
        <v>10</v>
      </c>
      <c r="D647">
        <v>354622209508798</v>
      </c>
      <c r="E647" t="s">
        <v>1671</v>
      </c>
      <c r="F647" t="s">
        <v>1672</v>
      </c>
      <c r="G647" t="s">
        <v>13</v>
      </c>
      <c r="H647">
        <v>200</v>
      </c>
    </row>
    <row r="648" spans="1:8" x14ac:dyDescent="0.3">
      <c r="A648" t="s">
        <v>1673</v>
      </c>
      <c r="B648" t="s">
        <v>100</v>
      </c>
      <c r="C648" t="s">
        <v>10</v>
      </c>
      <c r="D648">
        <v>354622209508798</v>
      </c>
      <c r="E648" t="s">
        <v>1674</v>
      </c>
      <c r="F648" t="s">
        <v>1675</v>
      </c>
      <c r="G648" t="s">
        <v>13</v>
      </c>
      <c r="H648">
        <v>200</v>
      </c>
    </row>
    <row r="649" spans="1:8" x14ac:dyDescent="0.3">
      <c r="A649" t="s">
        <v>1676</v>
      </c>
      <c r="B649" t="s">
        <v>18</v>
      </c>
      <c r="C649" t="s">
        <v>10</v>
      </c>
      <c r="D649">
        <v>354622209508798</v>
      </c>
      <c r="F649" t="s">
        <v>19</v>
      </c>
      <c r="G649" t="s">
        <v>20</v>
      </c>
      <c r="H649">
        <v>200</v>
      </c>
    </row>
    <row r="650" spans="1:8" x14ac:dyDescent="0.3">
      <c r="A650" t="s">
        <v>1677</v>
      </c>
      <c r="B650" t="s">
        <v>22</v>
      </c>
      <c r="C650" t="s">
        <v>10</v>
      </c>
      <c r="D650">
        <v>354622209508798</v>
      </c>
      <c r="F650" t="s">
        <v>19</v>
      </c>
      <c r="G650">
        <v>9033303030</v>
      </c>
      <c r="H650">
        <v>200</v>
      </c>
    </row>
    <row r="651" spans="1:8" x14ac:dyDescent="0.3">
      <c r="A651" t="s">
        <v>1678</v>
      </c>
      <c r="B651" t="s">
        <v>24</v>
      </c>
      <c r="C651" t="s">
        <v>10</v>
      </c>
      <c r="D651">
        <v>354622209508798</v>
      </c>
      <c r="F651" t="s">
        <v>19</v>
      </c>
      <c r="G651" t="s">
        <v>25</v>
      </c>
      <c r="H651">
        <v>200</v>
      </c>
    </row>
    <row r="652" spans="1:8" x14ac:dyDescent="0.3">
      <c r="A652" t="s">
        <v>1679</v>
      </c>
      <c r="B652" t="s">
        <v>27</v>
      </c>
      <c r="C652" t="s">
        <v>10</v>
      </c>
      <c r="D652">
        <v>354622209508798</v>
      </c>
      <c r="F652" t="s">
        <v>19</v>
      </c>
      <c r="G652" t="s">
        <v>13</v>
      </c>
      <c r="H652">
        <v>200</v>
      </c>
    </row>
    <row r="653" spans="1:8" x14ac:dyDescent="0.3">
      <c r="A653" t="s">
        <v>1680</v>
      </c>
      <c r="B653" t="s">
        <v>29</v>
      </c>
      <c r="C653" t="s">
        <v>10</v>
      </c>
      <c r="D653">
        <v>354622209508798</v>
      </c>
      <c r="E653" t="s">
        <v>1681</v>
      </c>
      <c r="F653" t="s">
        <v>1682</v>
      </c>
      <c r="G653" t="s">
        <v>13</v>
      </c>
      <c r="H653">
        <v>200</v>
      </c>
    </row>
    <row r="654" spans="1:8" x14ac:dyDescent="0.3">
      <c r="A654" t="s">
        <v>1683</v>
      </c>
      <c r="B654" t="s">
        <v>96</v>
      </c>
      <c r="C654" t="s">
        <v>10</v>
      </c>
      <c r="D654">
        <v>354622209508798</v>
      </c>
      <c r="E654" t="s">
        <v>1684</v>
      </c>
      <c r="F654" t="s">
        <v>1685</v>
      </c>
      <c r="G654" t="s">
        <v>13</v>
      </c>
      <c r="H654">
        <v>200</v>
      </c>
    </row>
    <row r="655" spans="1:8" x14ac:dyDescent="0.3">
      <c r="A655" t="s">
        <v>1686</v>
      </c>
      <c r="B655" t="s">
        <v>100</v>
      </c>
      <c r="C655" t="s">
        <v>10</v>
      </c>
      <c r="D655">
        <v>354622209508798</v>
      </c>
      <c r="E655" t="s">
        <v>1687</v>
      </c>
      <c r="F655" t="s">
        <v>1688</v>
      </c>
      <c r="G655" t="s">
        <v>13</v>
      </c>
      <c r="H655">
        <v>200</v>
      </c>
    </row>
    <row r="656" spans="1:8" x14ac:dyDescent="0.3">
      <c r="A656" t="s">
        <v>1689</v>
      </c>
      <c r="B656" t="s">
        <v>100</v>
      </c>
      <c r="C656" t="s">
        <v>10</v>
      </c>
      <c r="D656">
        <v>354622209508798</v>
      </c>
      <c r="E656" t="s">
        <v>1690</v>
      </c>
      <c r="F656" t="s">
        <v>1691</v>
      </c>
      <c r="G656" t="s">
        <v>13</v>
      </c>
      <c r="H656">
        <v>200</v>
      </c>
    </row>
    <row r="657" spans="1:8" x14ac:dyDescent="0.3">
      <c r="A657" t="s">
        <v>1692</v>
      </c>
      <c r="B657" t="s">
        <v>100</v>
      </c>
      <c r="C657" t="s">
        <v>10</v>
      </c>
      <c r="D657">
        <v>354622209508798</v>
      </c>
      <c r="E657" t="s">
        <v>1693</v>
      </c>
      <c r="F657" t="s">
        <v>1694</v>
      </c>
      <c r="G657" t="s">
        <v>13</v>
      </c>
      <c r="H657">
        <v>200</v>
      </c>
    </row>
    <row r="658" spans="1:8" x14ac:dyDescent="0.3">
      <c r="A658" t="s">
        <v>1695</v>
      </c>
      <c r="B658" t="s">
        <v>100</v>
      </c>
      <c r="C658" t="s">
        <v>10</v>
      </c>
      <c r="D658">
        <v>354622209508798</v>
      </c>
      <c r="E658" t="s">
        <v>1696</v>
      </c>
      <c r="F658" t="s">
        <v>1697</v>
      </c>
      <c r="G658" t="s">
        <v>13</v>
      </c>
      <c r="H658">
        <v>200</v>
      </c>
    </row>
    <row r="659" spans="1:8" x14ac:dyDescent="0.3">
      <c r="A659" t="s">
        <v>1698</v>
      </c>
      <c r="B659" t="s">
        <v>100</v>
      </c>
      <c r="C659" t="s">
        <v>10</v>
      </c>
      <c r="D659">
        <v>354622209508798</v>
      </c>
      <c r="E659" t="s">
        <v>1699</v>
      </c>
      <c r="F659" t="s">
        <v>1700</v>
      </c>
      <c r="G659" t="s">
        <v>13</v>
      </c>
      <c r="H659">
        <v>200</v>
      </c>
    </row>
    <row r="660" spans="1:8" x14ac:dyDescent="0.3">
      <c r="A660" t="s">
        <v>1701</v>
      </c>
      <c r="B660" t="s">
        <v>100</v>
      </c>
      <c r="C660" t="s">
        <v>10</v>
      </c>
      <c r="D660">
        <v>354622209508798</v>
      </c>
      <c r="E660" t="s">
        <v>1702</v>
      </c>
      <c r="F660" t="s">
        <v>1703</v>
      </c>
      <c r="G660" t="s">
        <v>13</v>
      </c>
      <c r="H660">
        <v>200</v>
      </c>
    </row>
    <row r="661" spans="1:8" x14ac:dyDescent="0.3">
      <c r="A661" t="s">
        <v>1704</v>
      </c>
      <c r="B661" t="s">
        <v>100</v>
      </c>
      <c r="C661" t="s">
        <v>10</v>
      </c>
      <c r="D661">
        <v>354622209508798</v>
      </c>
      <c r="E661" t="s">
        <v>1705</v>
      </c>
      <c r="F661" t="s">
        <v>1706</v>
      </c>
      <c r="G661" t="s">
        <v>13</v>
      </c>
      <c r="H661">
        <v>200</v>
      </c>
    </row>
    <row r="662" spans="1:8" x14ac:dyDescent="0.3">
      <c r="A662" t="s">
        <v>1707</v>
      </c>
      <c r="B662" t="s">
        <v>100</v>
      </c>
      <c r="C662" t="s">
        <v>10</v>
      </c>
      <c r="D662">
        <v>354622209508798</v>
      </c>
      <c r="E662" t="s">
        <v>1708</v>
      </c>
      <c r="F662" t="s">
        <v>1709</v>
      </c>
      <c r="G662" t="s">
        <v>13</v>
      </c>
      <c r="H662">
        <v>200</v>
      </c>
    </row>
    <row r="663" spans="1:8" x14ac:dyDescent="0.3">
      <c r="A663" t="s">
        <v>1710</v>
      </c>
      <c r="B663" t="s">
        <v>100</v>
      </c>
      <c r="C663" t="s">
        <v>10</v>
      </c>
      <c r="D663">
        <v>354622209508798</v>
      </c>
      <c r="E663" t="s">
        <v>1711</v>
      </c>
      <c r="F663" t="s">
        <v>1712</v>
      </c>
      <c r="G663" t="s">
        <v>13</v>
      </c>
      <c r="H663">
        <v>200</v>
      </c>
    </row>
    <row r="664" spans="1:8" x14ac:dyDescent="0.3">
      <c r="A664" t="s">
        <v>1713</v>
      </c>
      <c r="B664" t="s">
        <v>100</v>
      </c>
      <c r="C664" t="s">
        <v>10</v>
      </c>
      <c r="D664">
        <v>354622209508798</v>
      </c>
      <c r="E664" t="s">
        <v>1714</v>
      </c>
      <c r="F664" t="s">
        <v>1715</v>
      </c>
      <c r="G664" t="s">
        <v>13</v>
      </c>
      <c r="H664">
        <v>200</v>
      </c>
    </row>
    <row r="665" spans="1:8" x14ac:dyDescent="0.3">
      <c r="A665" t="s">
        <v>1716</v>
      </c>
      <c r="B665" t="s">
        <v>100</v>
      </c>
      <c r="C665" t="s">
        <v>10</v>
      </c>
      <c r="D665">
        <v>354622209508798</v>
      </c>
      <c r="E665" t="s">
        <v>1717</v>
      </c>
      <c r="F665" t="s">
        <v>1718</v>
      </c>
      <c r="G665" t="s">
        <v>13</v>
      </c>
      <c r="H665">
        <v>200</v>
      </c>
    </row>
    <row r="666" spans="1:8" x14ac:dyDescent="0.3">
      <c r="A666" t="s">
        <v>1719</v>
      </c>
      <c r="B666" t="s">
        <v>18</v>
      </c>
      <c r="C666" t="s">
        <v>10</v>
      </c>
      <c r="D666">
        <v>354622209508798</v>
      </c>
      <c r="F666" t="s">
        <v>19</v>
      </c>
      <c r="G666" t="s">
        <v>20</v>
      </c>
      <c r="H666">
        <v>200</v>
      </c>
    </row>
    <row r="667" spans="1:8" x14ac:dyDescent="0.3">
      <c r="A667" t="s">
        <v>1720</v>
      </c>
      <c r="B667" t="s">
        <v>22</v>
      </c>
      <c r="C667" t="s">
        <v>10</v>
      </c>
      <c r="D667">
        <v>354622209508798</v>
      </c>
      <c r="F667" t="s">
        <v>19</v>
      </c>
      <c r="G667">
        <v>9033303030</v>
      </c>
      <c r="H667">
        <v>200</v>
      </c>
    </row>
    <row r="668" spans="1:8" x14ac:dyDescent="0.3">
      <c r="A668" t="s">
        <v>1721</v>
      </c>
      <c r="B668" t="s">
        <v>24</v>
      </c>
      <c r="C668" t="s">
        <v>10</v>
      </c>
      <c r="D668">
        <v>354622209508798</v>
      </c>
      <c r="F668" t="s">
        <v>19</v>
      </c>
      <c r="G668" t="s">
        <v>25</v>
      </c>
      <c r="H668">
        <v>200</v>
      </c>
    </row>
    <row r="669" spans="1:8" x14ac:dyDescent="0.3">
      <c r="A669" t="s">
        <v>1722</v>
      </c>
      <c r="B669" t="s">
        <v>27</v>
      </c>
      <c r="C669" t="s">
        <v>10</v>
      </c>
      <c r="D669">
        <v>354622209508798</v>
      </c>
      <c r="F669" t="s">
        <v>19</v>
      </c>
      <c r="G669" t="s">
        <v>13</v>
      </c>
      <c r="H669">
        <v>200</v>
      </c>
    </row>
    <row r="670" spans="1:8" x14ac:dyDescent="0.3">
      <c r="A670" t="s">
        <v>1723</v>
      </c>
      <c r="B670" t="s">
        <v>29</v>
      </c>
      <c r="C670" t="s">
        <v>10</v>
      </c>
      <c r="D670">
        <v>354622209508798</v>
      </c>
      <c r="E670" t="s">
        <v>1724</v>
      </c>
      <c r="F670" t="s">
        <v>1725</v>
      </c>
      <c r="G670" t="s">
        <v>13</v>
      </c>
      <c r="H670">
        <v>200</v>
      </c>
    </row>
    <row r="671" spans="1:8" x14ac:dyDescent="0.3">
      <c r="A671" t="s">
        <v>1726</v>
      </c>
      <c r="B671" t="s">
        <v>9</v>
      </c>
      <c r="C671" t="s">
        <v>10</v>
      </c>
      <c r="D671">
        <v>354622209508798</v>
      </c>
      <c r="E671" t="s">
        <v>1727</v>
      </c>
      <c r="F671" t="s">
        <v>1728</v>
      </c>
      <c r="G671" t="s">
        <v>13</v>
      </c>
      <c r="H671">
        <v>200</v>
      </c>
    </row>
    <row r="672" spans="1:8" x14ac:dyDescent="0.3">
      <c r="A672" t="s">
        <v>1729</v>
      </c>
      <c r="B672" t="s">
        <v>9</v>
      </c>
      <c r="C672" t="s">
        <v>10</v>
      </c>
      <c r="D672">
        <v>354622209508798</v>
      </c>
      <c r="E672" t="s">
        <v>1730</v>
      </c>
      <c r="F672" t="s">
        <v>1731</v>
      </c>
      <c r="G672" t="s">
        <v>13</v>
      </c>
      <c r="H672">
        <v>200</v>
      </c>
    </row>
    <row r="673" spans="1:8" x14ac:dyDescent="0.3">
      <c r="A673" t="s">
        <v>1732</v>
      </c>
      <c r="B673" t="s">
        <v>9</v>
      </c>
      <c r="C673" t="s">
        <v>10</v>
      </c>
      <c r="D673">
        <v>354622209508798</v>
      </c>
      <c r="E673" t="s">
        <v>1733</v>
      </c>
      <c r="F673" t="s">
        <v>1734</v>
      </c>
      <c r="G673" t="s">
        <v>13</v>
      </c>
      <c r="H673">
        <v>200</v>
      </c>
    </row>
    <row r="674" spans="1:8" x14ac:dyDescent="0.3">
      <c r="A674" t="s">
        <v>1735</v>
      </c>
      <c r="B674" t="s">
        <v>96</v>
      </c>
      <c r="C674" t="s">
        <v>10</v>
      </c>
      <c r="D674">
        <v>354622209508798</v>
      </c>
      <c r="E674" t="s">
        <v>1736</v>
      </c>
      <c r="F674" t="s">
        <v>1737</v>
      </c>
      <c r="G674" t="s">
        <v>13</v>
      </c>
      <c r="H674">
        <v>200</v>
      </c>
    </row>
    <row r="675" spans="1:8" x14ac:dyDescent="0.3">
      <c r="A675" t="s">
        <v>1738</v>
      </c>
      <c r="B675" t="s">
        <v>9</v>
      </c>
      <c r="C675" t="s">
        <v>10</v>
      </c>
      <c r="D675">
        <v>354622209508798</v>
      </c>
      <c r="E675" t="s">
        <v>1739</v>
      </c>
      <c r="F675" t="s">
        <v>1740</v>
      </c>
      <c r="G675" t="s">
        <v>13</v>
      </c>
      <c r="H675">
        <v>200</v>
      </c>
    </row>
    <row r="676" spans="1:8" x14ac:dyDescent="0.3">
      <c r="A676" t="s">
        <v>1741</v>
      </c>
      <c r="B676" t="s">
        <v>18</v>
      </c>
      <c r="C676" t="s">
        <v>10</v>
      </c>
      <c r="D676">
        <v>354622209508798</v>
      </c>
      <c r="F676" t="s">
        <v>19</v>
      </c>
      <c r="G676" t="s">
        <v>20</v>
      </c>
      <c r="H676">
        <v>200</v>
      </c>
    </row>
    <row r="677" spans="1:8" x14ac:dyDescent="0.3">
      <c r="A677" t="s">
        <v>1742</v>
      </c>
      <c r="B677" t="s">
        <v>9</v>
      </c>
      <c r="C677" t="s">
        <v>10</v>
      </c>
      <c r="D677">
        <v>354622209508798</v>
      </c>
      <c r="E677" t="s">
        <v>1743</v>
      </c>
      <c r="F677" t="s">
        <v>1744</v>
      </c>
      <c r="G677" t="s">
        <v>13</v>
      </c>
      <c r="H677">
        <v>200</v>
      </c>
    </row>
    <row r="678" spans="1:8" x14ac:dyDescent="0.3">
      <c r="A678" t="s">
        <v>1745</v>
      </c>
      <c r="B678" t="s">
        <v>22</v>
      </c>
      <c r="C678" t="s">
        <v>10</v>
      </c>
      <c r="D678">
        <v>354622209508798</v>
      </c>
      <c r="F678" t="s">
        <v>19</v>
      </c>
      <c r="G678">
        <v>9033303030</v>
      </c>
      <c r="H678">
        <v>200</v>
      </c>
    </row>
    <row r="679" spans="1:8" x14ac:dyDescent="0.3">
      <c r="A679" t="s">
        <v>1746</v>
      </c>
      <c r="B679" t="s">
        <v>24</v>
      </c>
      <c r="C679" t="s">
        <v>10</v>
      </c>
      <c r="D679">
        <v>354622209508798</v>
      </c>
      <c r="F679" t="s">
        <v>19</v>
      </c>
      <c r="G679" t="s">
        <v>25</v>
      </c>
      <c r="H679">
        <v>200</v>
      </c>
    </row>
    <row r="680" spans="1:8" x14ac:dyDescent="0.3">
      <c r="A680" t="s">
        <v>1747</v>
      </c>
      <c r="B680" t="s">
        <v>27</v>
      </c>
      <c r="C680" t="s">
        <v>10</v>
      </c>
      <c r="D680">
        <v>354622209508798</v>
      </c>
      <c r="F680" t="s">
        <v>19</v>
      </c>
      <c r="G680" t="s">
        <v>13</v>
      </c>
      <c r="H680">
        <v>200</v>
      </c>
    </row>
    <row r="681" spans="1:8" x14ac:dyDescent="0.3">
      <c r="A681" t="s">
        <v>1748</v>
      </c>
      <c r="B681" t="s">
        <v>29</v>
      </c>
      <c r="C681" t="s">
        <v>10</v>
      </c>
      <c r="D681">
        <v>354622209508798</v>
      </c>
      <c r="E681" t="s">
        <v>1749</v>
      </c>
      <c r="F681" t="s">
        <v>1750</v>
      </c>
      <c r="G681" t="s">
        <v>13</v>
      </c>
      <c r="H681">
        <v>200</v>
      </c>
    </row>
    <row r="682" spans="1:8" x14ac:dyDescent="0.3">
      <c r="A682" t="s">
        <v>1751</v>
      </c>
      <c r="B682" t="s">
        <v>9</v>
      </c>
      <c r="C682" t="s">
        <v>10</v>
      </c>
      <c r="D682">
        <v>354622209508798</v>
      </c>
      <c r="E682" t="s">
        <v>1752</v>
      </c>
      <c r="F682" t="s">
        <v>1753</v>
      </c>
      <c r="G682" t="s">
        <v>13</v>
      </c>
      <c r="H682">
        <v>200</v>
      </c>
    </row>
    <row r="683" spans="1:8" x14ac:dyDescent="0.3">
      <c r="A683" t="s">
        <v>1754</v>
      </c>
      <c r="B683" t="s">
        <v>96</v>
      </c>
      <c r="C683" t="s">
        <v>10</v>
      </c>
      <c r="D683">
        <v>354622209508798</v>
      </c>
      <c r="E683" t="s">
        <v>1755</v>
      </c>
      <c r="F683" t="s">
        <v>1756</v>
      </c>
      <c r="G683" t="s">
        <v>13</v>
      </c>
      <c r="H683">
        <v>200</v>
      </c>
    </row>
    <row r="684" spans="1:8" x14ac:dyDescent="0.3">
      <c r="A684" t="s">
        <v>1757</v>
      </c>
      <c r="B684" t="s">
        <v>100</v>
      </c>
      <c r="C684" t="s">
        <v>10</v>
      </c>
      <c r="D684">
        <v>354622209508798</v>
      </c>
      <c r="E684" t="s">
        <v>1758</v>
      </c>
      <c r="F684" t="s">
        <v>1759</v>
      </c>
      <c r="G684" t="s">
        <v>13</v>
      </c>
      <c r="H684">
        <v>200</v>
      </c>
    </row>
    <row r="685" spans="1:8" x14ac:dyDescent="0.3">
      <c r="A685" t="s">
        <v>1760</v>
      </c>
      <c r="B685" t="s">
        <v>100</v>
      </c>
      <c r="C685" t="s">
        <v>10</v>
      </c>
      <c r="D685">
        <v>354622209508798</v>
      </c>
      <c r="E685" t="s">
        <v>1761</v>
      </c>
      <c r="F685" t="s">
        <v>1762</v>
      </c>
      <c r="G685" t="s">
        <v>13</v>
      </c>
      <c r="H685">
        <v>200</v>
      </c>
    </row>
    <row r="686" spans="1:8" x14ac:dyDescent="0.3">
      <c r="A686" t="s">
        <v>1763</v>
      </c>
      <c r="B686" t="s">
        <v>100</v>
      </c>
      <c r="C686" t="s">
        <v>10</v>
      </c>
      <c r="D686">
        <v>354622209508798</v>
      </c>
      <c r="E686" t="s">
        <v>1764</v>
      </c>
      <c r="F686" t="s">
        <v>1765</v>
      </c>
      <c r="G686" t="s">
        <v>13</v>
      </c>
      <c r="H686">
        <v>200</v>
      </c>
    </row>
    <row r="687" spans="1:8" x14ac:dyDescent="0.3">
      <c r="A687" t="s">
        <v>1766</v>
      </c>
      <c r="B687" t="s">
        <v>100</v>
      </c>
      <c r="C687" t="s">
        <v>10</v>
      </c>
      <c r="D687">
        <v>354622209508798</v>
      </c>
      <c r="E687" t="s">
        <v>1767</v>
      </c>
      <c r="F687" t="s">
        <v>1768</v>
      </c>
      <c r="G687" t="s">
        <v>13</v>
      </c>
      <c r="H687">
        <v>200</v>
      </c>
    </row>
    <row r="688" spans="1:8" x14ac:dyDescent="0.3">
      <c r="A688" t="s">
        <v>1769</v>
      </c>
      <c r="B688" t="s">
        <v>100</v>
      </c>
      <c r="C688" t="s">
        <v>10</v>
      </c>
      <c r="D688">
        <v>354622209508798</v>
      </c>
      <c r="E688" t="s">
        <v>1770</v>
      </c>
      <c r="F688" t="s">
        <v>1771</v>
      </c>
      <c r="G688" t="s">
        <v>13</v>
      </c>
      <c r="H688">
        <v>200</v>
      </c>
    </row>
    <row r="689" spans="1:8" x14ac:dyDescent="0.3">
      <c r="A689" t="s">
        <v>1772</v>
      </c>
      <c r="B689" t="s">
        <v>100</v>
      </c>
      <c r="C689" t="s">
        <v>10</v>
      </c>
      <c r="D689">
        <v>354622209508798</v>
      </c>
      <c r="E689" t="s">
        <v>1773</v>
      </c>
      <c r="F689" t="s">
        <v>1774</v>
      </c>
      <c r="G689" t="s">
        <v>13</v>
      </c>
      <c r="H689">
        <v>200</v>
      </c>
    </row>
    <row r="690" spans="1:8" x14ac:dyDescent="0.3">
      <c r="A690" t="s">
        <v>1775</v>
      </c>
      <c r="B690" t="s">
        <v>100</v>
      </c>
      <c r="C690" t="s">
        <v>10</v>
      </c>
      <c r="D690">
        <v>354622209508798</v>
      </c>
      <c r="E690" t="s">
        <v>1776</v>
      </c>
      <c r="F690" t="s">
        <v>1777</v>
      </c>
      <c r="G690" t="s">
        <v>13</v>
      </c>
      <c r="H690">
        <v>200</v>
      </c>
    </row>
    <row r="691" spans="1:8" x14ac:dyDescent="0.3">
      <c r="A691" t="s">
        <v>1778</v>
      </c>
      <c r="B691" t="s">
        <v>100</v>
      </c>
      <c r="C691" t="s">
        <v>10</v>
      </c>
      <c r="D691">
        <v>354622209508798</v>
      </c>
      <c r="E691" t="s">
        <v>1779</v>
      </c>
      <c r="F691" t="s">
        <v>1780</v>
      </c>
      <c r="G691" t="s">
        <v>13</v>
      </c>
      <c r="H691">
        <v>200</v>
      </c>
    </row>
    <row r="692" spans="1:8" x14ac:dyDescent="0.3">
      <c r="A692" t="s">
        <v>1781</v>
      </c>
      <c r="B692" t="s">
        <v>100</v>
      </c>
      <c r="C692" t="s">
        <v>10</v>
      </c>
      <c r="D692">
        <v>354622209508798</v>
      </c>
      <c r="E692" t="s">
        <v>1782</v>
      </c>
      <c r="F692" t="s">
        <v>1783</v>
      </c>
      <c r="G692" t="s">
        <v>13</v>
      </c>
      <c r="H692">
        <v>200</v>
      </c>
    </row>
    <row r="693" spans="1:8" x14ac:dyDescent="0.3">
      <c r="A693" t="s">
        <v>1784</v>
      </c>
      <c r="B693" t="s">
        <v>100</v>
      </c>
      <c r="C693" t="s">
        <v>10</v>
      </c>
      <c r="D693">
        <v>354622209508798</v>
      </c>
      <c r="E693" t="s">
        <v>1785</v>
      </c>
      <c r="F693" t="s">
        <v>1786</v>
      </c>
      <c r="G693" t="s">
        <v>13</v>
      </c>
      <c r="H693">
        <v>200</v>
      </c>
    </row>
    <row r="694" spans="1:8" x14ac:dyDescent="0.3">
      <c r="A694" t="s">
        <v>1787</v>
      </c>
      <c r="B694" t="s">
        <v>100</v>
      </c>
      <c r="C694" t="s">
        <v>10</v>
      </c>
      <c r="D694">
        <v>354622209508798</v>
      </c>
      <c r="E694" t="s">
        <v>1788</v>
      </c>
      <c r="F694" t="s">
        <v>1789</v>
      </c>
      <c r="G694" t="s">
        <v>13</v>
      </c>
      <c r="H694">
        <v>200</v>
      </c>
    </row>
    <row r="695" spans="1:8" x14ac:dyDescent="0.3">
      <c r="A695" t="s">
        <v>1790</v>
      </c>
      <c r="B695" t="s">
        <v>9</v>
      </c>
      <c r="C695" t="s">
        <v>10</v>
      </c>
      <c r="D695">
        <v>354622209508798</v>
      </c>
      <c r="E695" t="s">
        <v>1791</v>
      </c>
      <c r="F695" t="s">
        <v>1792</v>
      </c>
      <c r="G695" t="s">
        <v>13</v>
      </c>
      <c r="H695">
        <v>200</v>
      </c>
    </row>
    <row r="696" spans="1:8" x14ac:dyDescent="0.3">
      <c r="A696" t="s">
        <v>1793</v>
      </c>
      <c r="B696" t="s">
        <v>18</v>
      </c>
      <c r="C696" t="s">
        <v>10</v>
      </c>
      <c r="D696">
        <v>354622209508798</v>
      </c>
      <c r="F696" t="s">
        <v>19</v>
      </c>
      <c r="G696" t="s">
        <v>20</v>
      </c>
      <c r="H696">
        <v>200</v>
      </c>
    </row>
    <row r="697" spans="1:8" x14ac:dyDescent="0.3">
      <c r="A697" t="s">
        <v>1794</v>
      </c>
      <c r="B697" t="s">
        <v>22</v>
      </c>
      <c r="C697" t="s">
        <v>10</v>
      </c>
      <c r="D697">
        <v>354622209508798</v>
      </c>
      <c r="F697" t="s">
        <v>19</v>
      </c>
      <c r="G697">
        <v>9033303030</v>
      </c>
      <c r="H697">
        <v>200</v>
      </c>
    </row>
    <row r="698" spans="1:8" x14ac:dyDescent="0.3">
      <c r="A698" t="s">
        <v>1795</v>
      </c>
      <c r="B698" t="s">
        <v>24</v>
      </c>
      <c r="C698" t="s">
        <v>10</v>
      </c>
      <c r="D698">
        <v>354622209508798</v>
      </c>
      <c r="F698" t="s">
        <v>19</v>
      </c>
      <c r="G698" t="s">
        <v>25</v>
      </c>
      <c r="H698">
        <v>200</v>
      </c>
    </row>
    <row r="699" spans="1:8" x14ac:dyDescent="0.3">
      <c r="A699" t="s">
        <v>1796</v>
      </c>
      <c r="B699" t="s">
        <v>27</v>
      </c>
      <c r="C699" t="s">
        <v>10</v>
      </c>
      <c r="D699">
        <v>354622209508798</v>
      </c>
      <c r="F699" t="s">
        <v>19</v>
      </c>
      <c r="G699" t="s">
        <v>13</v>
      </c>
      <c r="H699">
        <v>200</v>
      </c>
    </row>
    <row r="700" spans="1:8" x14ac:dyDescent="0.3">
      <c r="A700" t="s">
        <v>1797</v>
      </c>
      <c r="B700" t="s">
        <v>29</v>
      </c>
      <c r="C700" t="s">
        <v>10</v>
      </c>
      <c r="D700">
        <v>354622209508798</v>
      </c>
      <c r="E700" t="s">
        <v>1798</v>
      </c>
      <c r="F700" t="s">
        <v>1799</v>
      </c>
      <c r="G700" t="s">
        <v>13</v>
      </c>
      <c r="H700">
        <v>200</v>
      </c>
    </row>
    <row r="701" spans="1:8" x14ac:dyDescent="0.3">
      <c r="A701" t="s">
        <v>1800</v>
      </c>
      <c r="B701" t="s">
        <v>9</v>
      </c>
      <c r="C701" t="s">
        <v>10</v>
      </c>
      <c r="D701">
        <v>354622209508798</v>
      </c>
      <c r="E701" t="s">
        <v>1801</v>
      </c>
      <c r="F701" t="s">
        <v>1802</v>
      </c>
      <c r="G701" t="s">
        <v>13</v>
      </c>
      <c r="H701">
        <v>200</v>
      </c>
    </row>
    <row r="702" spans="1:8" x14ac:dyDescent="0.3">
      <c r="A702" t="s">
        <v>1803</v>
      </c>
      <c r="B702" t="s">
        <v>9</v>
      </c>
      <c r="C702" t="s">
        <v>10</v>
      </c>
      <c r="D702">
        <v>354622209508798</v>
      </c>
      <c r="E702" t="s">
        <v>1804</v>
      </c>
      <c r="F702" t="s">
        <v>1805</v>
      </c>
      <c r="G702" t="s">
        <v>13</v>
      </c>
      <c r="H702">
        <v>200</v>
      </c>
    </row>
    <row r="703" spans="1:8" x14ac:dyDescent="0.3">
      <c r="A703" t="s">
        <v>1806</v>
      </c>
      <c r="B703" t="s">
        <v>9</v>
      </c>
      <c r="C703" t="s">
        <v>10</v>
      </c>
      <c r="D703">
        <v>354622209508798</v>
      </c>
      <c r="E703" t="s">
        <v>1807</v>
      </c>
      <c r="F703" t="s">
        <v>1808</v>
      </c>
      <c r="G703" t="s">
        <v>13</v>
      </c>
      <c r="H703">
        <v>200</v>
      </c>
    </row>
    <row r="704" spans="1:8" x14ac:dyDescent="0.3">
      <c r="A704" t="s">
        <v>1809</v>
      </c>
      <c r="B704" t="s">
        <v>9</v>
      </c>
      <c r="C704" t="s">
        <v>10</v>
      </c>
      <c r="D704">
        <v>354622209508798</v>
      </c>
      <c r="E704" t="s">
        <v>1810</v>
      </c>
      <c r="F704" t="s">
        <v>1811</v>
      </c>
      <c r="G704" t="s">
        <v>13</v>
      </c>
      <c r="H704">
        <v>200</v>
      </c>
    </row>
    <row r="705" spans="1:8" x14ac:dyDescent="0.3">
      <c r="A705" t="s">
        <v>1812</v>
      </c>
      <c r="B705" t="s">
        <v>9</v>
      </c>
      <c r="C705" t="s">
        <v>10</v>
      </c>
      <c r="D705">
        <v>354622209508798</v>
      </c>
      <c r="E705" t="s">
        <v>1813</v>
      </c>
      <c r="F705" t="s">
        <v>1814</v>
      </c>
      <c r="G705" t="s">
        <v>13</v>
      </c>
      <c r="H705">
        <v>200</v>
      </c>
    </row>
    <row r="706" spans="1:8" x14ac:dyDescent="0.3">
      <c r="A706" t="s">
        <v>1815</v>
      </c>
      <c r="B706" t="s">
        <v>9</v>
      </c>
      <c r="C706" t="s">
        <v>10</v>
      </c>
      <c r="D706">
        <v>354622209508798</v>
      </c>
      <c r="E706" t="s">
        <v>1816</v>
      </c>
      <c r="F706" t="s">
        <v>1817</v>
      </c>
      <c r="G706" t="s">
        <v>13</v>
      </c>
      <c r="H706">
        <v>200</v>
      </c>
    </row>
    <row r="707" spans="1:8" x14ac:dyDescent="0.3">
      <c r="A707" t="s">
        <v>1818</v>
      </c>
      <c r="B707" t="s">
        <v>9</v>
      </c>
      <c r="C707" t="s">
        <v>10</v>
      </c>
      <c r="D707">
        <v>354622209508798</v>
      </c>
      <c r="E707" t="s">
        <v>1819</v>
      </c>
      <c r="F707" t="s">
        <v>1820</v>
      </c>
      <c r="G707" t="s">
        <v>13</v>
      </c>
      <c r="H707">
        <v>200</v>
      </c>
    </row>
    <row r="708" spans="1:8" x14ac:dyDescent="0.3">
      <c r="A708" t="s">
        <v>1821</v>
      </c>
      <c r="B708" t="s">
        <v>96</v>
      </c>
      <c r="C708" t="s">
        <v>10</v>
      </c>
      <c r="D708">
        <v>354622209508798</v>
      </c>
      <c r="E708" t="s">
        <v>1822</v>
      </c>
      <c r="F708" t="s">
        <v>1823</v>
      </c>
      <c r="G708" t="s">
        <v>13</v>
      </c>
      <c r="H708">
        <v>200</v>
      </c>
    </row>
    <row r="709" spans="1:8" x14ac:dyDescent="0.3">
      <c r="A709" t="s">
        <v>1824</v>
      </c>
      <c r="B709" t="s">
        <v>100</v>
      </c>
      <c r="C709" t="s">
        <v>10</v>
      </c>
      <c r="D709">
        <v>354622209508798</v>
      </c>
      <c r="E709" t="s">
        <v>1825</v>
      </c>
      <c r="F709" t="s">
        <v>1826</v>
      </c>
      <c r="G709" t="s">
        <v>13</v>
      </c>
      <c r="H709">
        <v>200</v>
      </c>
    </row>
    <row r="710" spans="1:8" x14ac:dyDescent="0.3">
      <c r="A710" t="s">
        <v>1827</v>
      </c>
      <c r="B710" t="s">
        <v>100</v>
      </c>
      <c r="C710" t="s">
        <v>10</v>
      </c>
      <c r="D710">
        <v>354622209508798</v>
      </c>
      <c r="E710" t="s">
        <v>1828</v>
      </c>
      <c r="F710" t="s">
        <v>1829</v>
      </c>
      <c r="G710" t="s">
        <v>13</v>
      </c>
      <c r="H710">
        <v>200</v>
      </c>
    </row>
    <row r="711" spans="1:8" x14ac:dyDescent="0.3">
      <c r="A711" t="s">
        <v>1830</v>
      </c>
      <c r="B711" t="s">
        <v>100</v>
      </c>
      <c r="C711" t="s">
        <v>10</v>
      </c>
      <c r="D711">
        <v>354622209508798</v>
      </c>
      <c r="E711" t="s">
        <v>1831</v>
      </c>
      <c r="F711" t="s">
        <v>1832</v>
      </c>
      <c r="G711" t="s">
        <v>13</v>
      </c>
      <c r="H711">
        <v>200</v>
      </c>
    </row>
    <row r="712" spans="1:8" x14ac:dyDescent="0.3">
      <c r="A712" t="s">
        <v>1833</v>
      </c>
      <c r="B712" t="s">
        <v>100</v>
      </c>
      <c r="C712" t="s">
        <v>10</v>
      </c>
      <c r="D712">
        <v>354622209508798</v>
      </c>
      <c r="E712" t="s">
        <v>1834</v>
      </c>
      <c r="F712" t="s">
        <v>1835</v>
      </c>
      <c r="G712" t="s">
        <v>13</v>
      </c>
      <c r="H712">
        <v>200</v>
      </c>
    </row>
    <row r="713" spans="1:8" x14ac:dyDescent="0.3">
      <c r="A713" t="s">
        <v>1836</v>
      </c>
      <c r="B713" t="s">
        <v>100</v>
      </c>
      <c r="C713" t="s">
        <v>10</v>
      </c>
      <c r="D713">
        <v>354622209508798</v>
      </c>
      <c r="E713" t="s">
        <v>1837</v>
      </c>
      <c r="F713" t="s">
        <v>1838</v>
      </c>
      <c r="G713" t="s">
        <v>13</v>
      </c>
      <c r="H713">
        <v>200</v>
      </c>
    </row>
    <row r="714" spans="1:8" x14ac:dyDescent="0.3">
      <c r="A714" t="s">
        <v>1839</v>
      </c>
      <c r="B714" t="s">
        <v>100</v>
      </c>
      <c r="C714" t="s">
        <v>10</v>
      </c>
      <c r="D714">
        <v>354622209508798</v>
      </c>
      <c r="E714" t="s">
        <v>1840</v>
      </c>
      <c r="F714" t="s">
        <v>1841</v>
      </c>
      <c r="G714" t="s">
        <v>13</v>
      </c>
      <c r="H714">
        <v>200</v>
      </c>
    </row>
    <row r="715" spans="1:8" x14ac:dyDescent="0.3">
      <c r="A715" t="s">
        <v>1842</v>
      </c>
      <c r="B715" t="s">
        <v>100</v>
      </c>
      <c r="C715" t="s">
        <v>10</v>
      </c>
      <c r="D715">
        <v>354622209508798</v>
      </c>
      <c r="E715" t="s">
        <v>1843</v>
      </c>
      <c r="F715" t="s">
        <v>1844</v>
      </c>
      <c r="G715" t="s">
        <v>13</v>
      </c>
      <c r="H715">
        <v>200</v>
      </c>
    </row>
    <row r="716" spans="1:8" x14ac:dyDescent="0.3">
      <c r="A716" t="s">
        <v>1845</v>
      </c>
      <c r="B716" t="s">
        <v>100</v>
      </c>
      <c r="C716" t="s">
        <v>10</v>
      </c>
      <c r="D716">
        <v>354622209508798</v>
      </c>
      <c r="E716" t="s">
        <v>1846</v>
      </c>
      <c r="F716" t="s">
        <v>1847</v>
      </c>
      <c r="G716" t="s">
        <v>13</v>
      </c>
      <c r="H716">
        <v>200</v>
      </c>
    </row>
    <row r="717" spans="1:8" x14ac:dyDescent="0.3">
      <c r="A717" t="s">
        <v>1848</v>
      </c>
      <c r="B717" t="s">
        <v>100</v>
      </c>
      <c r="C717" t="s">
        <v>10</v>
      </c>
      <c r="D717">
        <v>354622209508798</v>
      </c>
      <c r="E717" t="s">
        <v>1849</v>
      </c>
      <c r="F717" t="s">
        <v>1850</v>
      </c>
      <c r="G717" t="s">
        <v>13</v>
      </c>
      <c r="H717">
        <v>200</v>
      </c>
    </row>
    <row r="718" spans="1:8" x14ac:dyDescent="0.3">
      <c r="A718" t="s">
        <v>1851</v>
      </c>
      <c r="B718" t="s">
        <v>100</v>
      </c>
      <c r="C718" t="s">
        <v>10</v>
      </c>
      <c r="D718">
        <v>354622209508798</v>
      </c>
      <c r="E718" t="s">
        <v>1852</v>
      </c>
      <c r="F718" t="s">
        <v>1853</v>
      </c>
      <c r="G718" t="s">
        <v>13</v>
      </c>
      <c r="H718">
        <v>200</v>
      </c>
    </row>
    <row r="719" spans="1:8" x14ac:dyDescent="0.3">
      <c r="A719" t="s">
        <v>1854</v>
      </c>
      <c r="B719" t="s">
        <v>100</v>
      </c>
      <c r="C719" t="s">
        <v>10</v>
      </c>
      <c r="D719">
        <v>354622209508798</v>
      </c>
      <c r="E719" t="s">
        <v>1855</v>
      </c>
      <c r="F719" t="s">
        <v>1856</v>
      </c>
      <c r="G719" t="s">
        <v>13</v>
      </c>
      <c r="H719">
        <v>200</v>
      </c>
    </row>
    <row r="720" spans="1:8" x14ac:dyDescent="0.3">
      <c r="A720" t="s">
        <v>1857</v>
      </c>
      <c r="B720" t="s">
        <v>18</v>
      </c>
      <c r="C720" t="s">
        <v>10</v>
      </c>
      <c r="D720">
        <v>354622209508798</v>
      </c>
      <c r="F720" t="s">
        <v>19</v>
      </c>
      <c r="G720" t="s">
        <v>20</v>
      </c>
      <c r="H720">
        <v>200</v>
      </c>
    </row>
    <row r="721" spans="1:8" x14ac:dyDescent="0.3">
      <c r="A721" t="s">
        <v>1858</v>
      </c>
      <c r="B721" t="s">
        <v>22</v>
      </c>
      <c r="C721" t="s">
        <v>10</v>
      </c>
      <c r="D721">
        <v>354622209508798</v>
      </c>
      <c r="F721" t="s">
        <v>19</v>
      </c>
      <c r="G721">
        <v>9033303030</v>
      </c>
      <c r="H721">
        <v>200</v>
      </c>
    </row>
    <row r="722" spans="1:8" x14ac:dyDescent="0.3">
      <c r="A722" t="s">
        <v>1859</v>
      </c>
      <c r="B722" t="s">
        <v>24</v>
      </c>
      <c r="C722" t="s">
        <v>10</v>
      </c>
      <c r="D722">
        <v>354622209508798</v>
      </c>
      <c r="F722" t="s">
        <v>19</v>
      </c>
      <c r="G722" t="s">
        <v>25</v>
      </c>
      <c r="H722">
        <v>200</v>
      </c>
    </row>
    <row r="723" spans="1:8" x14ac:dyDescent="0.3">
      <c r="A723" t="s">
        <v>1860</v>
      </c>
      <c r="B723" t="s">
        <v>27</v>
      </c>
      <c r="C723" t="s">
        <v>10</v>
      </c>
      <c r="D723">
        <v>354622209508798</v>
      </c>
      <c r="F723" t="s">
        <v>19</v>
      </c>
      <c r="G723" t="s">
        <v>13</v>
      </c>
      <c r="H723">
        <v>200</v>
      </c>
    </row>
    <row r="724" spans="1:8" x14ac:dyDescent="0.3">
      <c r="A724" t="s">
        <v>1861</v>
      </c>
      <c r="B724" t="s">
        <v>29</v>
      </c>
      <c r="C724" t="s">
        <v>10</v>
      </c>
      <c r="D724">
        <v>354622209508798</v>
      </c>
      <c r="E724" t="s">
        <v>1862</v>
      </c>
      <c r="F724" t="s">
        <v>1863</v>
      </c>
      <c r="G724" t="s">
        <v>13</v>
      </c>
      <c r="H724">
        <v>200</v>
      </c>
    </row>
    <row r="725" spans="1:8" x14ac:dyDescent="0.3">
      <c r="A725" t="s">
        <v>1864</v>
      </c>
      <c r="B725" t="s">
        <v>9</v>
      </c>
      <c r="C725" t="s">
        <v>10</v>
      </c>
      <c r="D725">
        <v>354622209508798</v>
      </c>
      <c r="E725" t="s">
        <v>1865</v>
      </c>
      <c r="F725" t="s">
        <v>1866</v>
      </c>
      <c r="G725" t="s">
        <v>13</v>
      </c>
      <c r="H725">
        <v>200</v>
      </c>
    </row>
    <row r="726" spans="1:8" x14ac:dyDescent="0.3">
      <c r="A726" t="s">
        <v>1867</v>
      </c>
      <c r="B726" t="s">
        <v>96</v>
      </c>
      <c r="C726" t="s">
        <v>10</v>
      </c>
      <c r="D726">
        <v>354622209508798</v>
      </c>
      <c r="E726" t="s">
        <v>1868</v>
      </c>
      <c r="F726" t="s">
        <v>1869</v>
      </c>
      <c r="G726" t="s">
        <v>13</v>
      </c>
      <c r="H726">
        <v>200</v>
      </c>
    </row>
    <row r="727" spans="1:8" x14ac:dyDescent="0.3">
      <c r="A727" t="s">
        <v>1870</v>
      </c>
      <c r="B727" t="s">
        <v>100</v>
      </c>
      <c r="C727" t="s">
        <v>10</v>
      </c>
      <c r="D727">
        <v>354622209508798</v>
      </c>
      <c r="E727" t="s">
        <v>1871</v>
      </c>
      <c r="F727" t="s">
        <v>1872</v>
      </c>
      <c r="G727" t="s">
        <v>13</v>
      </c>
      <c r="H727">
        <v>200</v>
      </c>
    </row>
    <row r="728" spans="1:8" x14ac:dyDescent="0.3">
      <c r="A728" t="s">
        <v>1873</v>
      </c>
      <c r="B728" t="s">
        <v>100</v>
      </c>
      <c r="C728" t="s">
        <v>10</v>
      </c>
      <c r="D728">
        <v>354622209508798</v>
      </c>
      <c r="E728" t="s">
        <v>1874</v>
      </c>
      <c r="F728" t="s">
        <v>1875</v>
      </c>
      <c r="G728" t="s">
        <v>13</v>
      </c>
      <c r="H728">
        <v>200</v>
      </c>
    </row>
    <row r="729" spans="1:8" x14ac:dyDescent="0.3">
      <c r="A729" t="s">
        <v>1876</v>
      </c>
      <c r="B729" t="s">
        <v>100</v>
      </c>
      <c r="C729" t="s">
        <v>10</v>
      </c>
      <c r="D729">
        <v>354622209508798</v>
      </c>
      <c r="E729" t="s">
        <v>1877</v>
      </c>
      <c r="F729" t="s">
        <v>1878</v>
      </c>
      <c r="G729" t="s">
        <v>13</v>
      </c>
      <c r="H729">
        <v>200</v>
      </c>
    </row>
    <row r="730" spans="1:8" x14ac:dyDescent="0.3">
      <c r="A730" t="s">
        <v>1879</v>
      </c>
      <c r="B730" t="s">
        <v>100</v>
      </c>
      <c r="C730" t="s">
        <v>10</v>
      </c>
      <c r="D730">
        <v>354622209508798</v>
      </c>
      <c r="E730" t="s">
        <v>1880</v>
      </c>
      <c r="F730" t="s">
        <v>1881</v>
      </c>
      <c r="G730" t="s">
        <v>13</v>
      </c>
      <c r="H730">
        <v>200</v>
      </c>
    </row>
    <row r="731" spans="1:8" x14ac:dyDescent="0.3">
      <c r="A731" t="s">
        <v>1882</v>
      </c>
      <c r="B731" t="s">
        <v>100</v>
      </c>
      <c r="C731" t="s">
        <v>10</v>
      </c>
      <c r="D731">
        <v>354622209508798</v>
      </c>
      <c r="E731" t="s">
        <v>1883</v>
      </c>
      <c r="F731" t="s">
        <v>1884</v>
      </c>
      <c r="G731" t="s">
        <v>13</v>
      </c>
      <c r="H731">
        <v>200</v>
      </c>
    </row>
    <row r="732" spans="1:8" x14ac:dyDescent="0.3">
      <c r="A732" t="s">
        <v>1885</v>
      </c>
      <c r="B732" t="s">
        <v>100</v>
      </c>
      <c r="C732" t="s">
        <v>10</v>
      </c>
      <c r="D732">
        <v>354622209508798</v>
      </c>
      <c r="E732" t="s">
        <v>1886</v>
      </c>
      <c r="F732" t="s">
        <v>1887</v>
      </c>
      <c r="G732" t="s">
        <v>13</v>
      </c>
      <c r="H732">
        <v>200</v>
      </c>
    </row>
    <row r="733" spans="1:8" x14ac:dyDescent="0.3">
      <c r="A733" t="s">
        <v>1888</v>
      </c>
      <c r="B733" t="s">
        <v>100</v>
      </c>
      <c r="C733" t="s">
        <v>10</v>
      </c>
      <c r="D733">
        <v>354622209508798</v>
      </c>
      <c r="E733" t="s">
        <v>1889</v>
      </c>
      <c r="F733" t="s">
        <v>1890</v>
      </c>
      <c r="G733" t="s">
        <v>13</v>
      </c>
      <c r="H733">
        <v>200</v>
      </c>
    </row>
    <row r="734" spans="1:8" x14ac:dyDescent="0.3">
      <c r="A734" t="s">
        <v>1891</v>
      </c>
      <c r="B734" t="s">
        <v>9</v>
      </c>
      <c r="C734" t="s">
        <v>10</v>
      </c>
      <c r="D734">
        <v>354622209508798</v>
      </c>
      <c r="E734" t="s">
        <v>1892</v>
      </c>
      <c r="F734" t="s">
        <v>1893</v>
      </c>
      <c r="G734" t="s">
        <v>13</v>
      </c>
      <c r="H734">
        <v>200</v>
      </c>
    </row>
    <row r="735" spans="1:8" x14ac:dyDescent="0.3">
      <c r="A735" t="s">
        <v>1894</v>
      </c>
      <c r="B735" t="s">
        <v>96</v>
      </c>
      <c r="C735" t="s">
        <v>10</v>
      </c>
      <c r="D735">
        <v>354622209508798</v>
      </c>
      <c r="E735" t="s">
        <v>1895</v>
      </c>
      <c r="F735" t="s">
        <v>1896</v>
      </c>
      <c r="G735" t="s">
        <v>13</v>
      </c>
      <c r="H735">
        <v>200</v>
      </c>
    </row>
    <row r="736" spans="1:8" x14ac:dyDescent="0.3">
      <c r="A736" t="s">
        <v>1897</v>
      </c>
      <c r="B736" t="s">
        <v>100</v>
      </c>
      <c r="C736" t="s">
        <v>10</v>
      </c>
      <c r="D736">
        <v>354622209508798</v>
      </c>
      <c r="E736" t="s">
        <v>1898</v>
      </c>
      <c r="F736" t="s">
        <v>1899</v>
      </c>
      <c r="G736" t="s">
        <v>13</v>
      </c>
      <c r="H736">
        <v>200</v>
      </c>
    </row>
    <row r="737" spans="1:8" x14ac:dyDescent="0.3">
      <c r="A737" t="s">
        <v>1900</v>
      </c>
      <c r="B737" t="s">
        <v>100</v>
      </c>
      <c r="C737" t="s">
        <v>10</v>
      </c>
      <c r="D737">
        <v>354622209508798</v>
      </c>
      <c r="E737" t="s">
        <v>1901</v>
      </c>
      <c r="F737" t="s">
        <v>1902</v>
      </c>
      <c r="G737" t="s">
        <v>13</v>
      </c>
      <c r="H737">
        <v>200</v>
      </c>
    </row>
    <row r="738" spans="1:8" x14ac:dyDescent="0.3">
      <c r="A738" t="s">
        <v>1903</v>
      </c>
      <c r="B738" t="s">
        <v>100</v>
      </c>
      <c r="C738" t="s">
        <v>10</v>
      </c>
      <c r="D738">
        <v>354622209508798</v>
      </c>
      <c r="E738" t="s">
        <v>1904</v>
      </c>
      <c r="F738" t="s">
        <v>1905</v>
      </c>
      <c r="G738" t="s">
        <v>13</v>
      </c>
      <c r="H738">
        <v>200</v>
      </c>
    </row>
    <row r="739" spans="1:8" x14ac:dyDescent="0.3">
      <c r="A739" t="s">
        <v>1906</v>
      </c>
      <c r="B739" t="s">
        <v>100</v>
      </c>
      <c r="C739" t="s">
        <v>10</v>
      </c>
      <c r="D739">
        <v>354622209508798</v>
      </c>
      <c r="E739" t="s">
        <v>1907</v>
      </c>
      <c r="F739" t="s">
        <v>1908</v>
      </c>
      <c r="G739" t="s">
        <v>13</v>
      </c>
      <c r="H739">
        <v>200</v>
      </c>
    </row>
    <row r="740" spans="1:8" x14ac:dyDescent="0.3">
      <c r="A740" t="s">
        <v>1909</v>
      </c>
      <c r="B740" t="s">
        <v>100</v>
      </c>
      <c r="C740" t="s">
        <v>10</v>
      </c>
      <c r="D740">
        <v>354622209508798</v>
      </c>
      <c r="E740" t="s">
        <v>1910</v>
      </c>
      <c r="F740" t="s">
        <v>1911</v>
      </c>
      <c r="G740" t="s">
        <v>13</v>
      </c>
      <c r="H740">
        <v>200</v>
      </c>
    </row>
    <row r="741" spans="1:8" x14ac:dyDescent="0.3">
      <c r="A741" t="s">
        <v>1912</v>
      </c>
      <c r="B741" t="s">
        <v>100</v>
      </c>
      <c r="C741" t="s">
        <v>10</v>
      </c>
      <c r="D741">
        <v>354622209508798</v>
      </c>
      <c r="E741" t="s">
        <v>1913</v>
      </c>
      <c r="F741" t="s">
        <v>1914</v>
      </c>
      <c r="G741" t="s">
        <v>13</v>
      </c>
      <c r="H741">
        <v>200</v>
      </c>
    </row>
    <row r="742" spans="1:8" x14ac:dyDescent="0.3">
      <c r="A742" t="s">
        <v>1915</v>
      </c>
      <c r="B742" t="s">
        <v>100</v>
      </c>
      <c r="C742" t="s">
        <v>10</v>
      </c>
      <c r="D742">
        <v>354622209508798</v>
      </c>
      <c r="E742" t="s">
        <v>1916</v>
      </c>
      <c r="F742" t="s">
        <v>1917</v>
      </c>
      <c r="G742" t="s">
        <v>13</v>
      </c>
      <c r="H742">
        <v>200</v>
      </c>
    </row>
    <row r="743" spans="1:8" x14ac:dyDescent="0.3">
      <c r="A743" t="s">
        <v>1918</v>
      </c>
      <c r="B743" t="s">
        <v>100</v>
      </c>
      <c r="C743" t="s">
        <v>10</v>
      </c>
      <c r="D743">
        <v>354622209508798</v>
      </c>
      <c r="E743" t="s">
        <v>1919</v>
      </c>
      <c r="F743" t="s">
        <v>1920</v>
      </c>
      <c r="G743" t="s">
        <v>13</v>
      </c>
      <c r="H743">
        <v>200</v>
      </c>
    </row>
    <row r="744" spans="1:8" x14ac:dyDescent="0.3">
      <c r="A744" t="s">
        <v>1921</v>
      </c>
      <c r="B744" t="s">
        <v>100</v>
      </c>
      <c r="C744" t="s">
        <v>10</v>
      </c>
      <c r="D744">
        <v>354622209508798</v>
      </c>
      <c r="E744" t="s">
        <v>1922</v>
      </c>
      <c r="F744" t="s">
        <v>1923</v>
      </c>
      <c r="G744" t="s">
        <v>13</v>
      </c>
      <c r="H744">
        <v>200</v>
      </c>
    </row>
    <row r="745" spans="1:8" x14ac:dyDescent="0.3">
      <c r="A745" t="s">
        <v>1924</v>
      </c>
      <c r="B745" t="s">
        <v>100</v>
      </c>
      <c r="C745" t="s">
        <v>10</v>
      </c>
      <c r="D745">
        <v>354622209508798</v>
      </c>
      <c r="E745" t="s">
        <v>1925</v>
      </c>
      <c r="F745" t="s">
        <v>1926</v>
      </c>
      <c r="G745" t="s">
        <v>13</v>
      </c>
      <c r="H745">
        <v>200</v>
      </c>
    </row>
    <row r="746" spans="1:8" x14ac:dyDescent="0.3">
      <c r="A746" t="s">
        <v>1927</v>
      </c>
      <c r="B746" t="s">
        <v>100</v>
      </c>
      <c r="C746" t="s">
        <v>10</v>
      </c>
      <c r="D746">
        <v>354622209508798</v>
      </c>
      <c r="E746" t="s">
        <v>1928</v>
      </c>
      <c r="F746" t="s">
        <v>1929</v>
      </c>
      <c r="G746" t="s">
        <v>13</v>
      </c>
      <c r="H746">
        <v>200</v>
      </c>
    </row>
    <row r="747" spans="1:8" x14ac:dyDescent="0.3">
      <c r="A747" t="s">
        <v>1930</v>
      </c>
      <c r="B747" t="s">
        <v>96</v>
      </c>
      <c r="C747" t="s">
        <v>10</v>
      </c>
      <c r="D747">
        <v>354622209508798</v>
      </c>
      <c r="E747" t="s">
        <v>1931</v>
      </c>
      <c r="F747" t="s">
        <v>1932</v>
      </c>
      <c r="G747" t="s">
        <v>13</v>
      </c>
      <c r="H747">
        <v>200</v>
      </c>
    </row>
    <row r="748" spans="1:8" x14ac:dyDescent="0.3">
      <c r="A748" t="s">
        <v>1933</v>
      </c>
      <c r="B748" t="s">
        <v>426</v>
      </c>
      <c r="C748" t="s">
        <v>10</v>
      </c>
      <c r="D748">
        <v>354622209508798</v>
      </c>
      <c r="E748" t="s">
        <v>1934</v>
      </c>
      <c r="F748" t="s">
        <v>1935</v>
      </c>
      <c r="G748" t="s">
        <v>13</v>
      </c>
      <c r="H748">
        <v>200</v>
      </c>
    </row>
    <row r="749" spans="1:8" x14ac:dyDescent="0.3">
      <c r="A749" t="s">
        <v>1936</v>
      </c>
      <c r="B749" t="s">
        <v>96</v>
      </c>
      <c r="C749" t="s">
        <v>10</v>
      </c>
      <c r="D749">
        <v>354622209508798</v>
      </c>
      <c r="E749" t="s">
        <v>1937</v>
      </c>
      <c r="F749" t="s">
        <v>1938</v>
      </c>
      <c r="G749" t="s">
        <v>13</v>
      </c>
      <c r="H749">
        <v>200</v>
      </c>
    </row>
    <row r="750" spans="1:8" x14ac:dyDescent="0.3">
      <c r="A750" t="s">
        <v>1939</v>
      </c>
      <c r="B750" t="s">
        <v>426</v>
      </c>
      <c r="C750" t="s">
        <v>10</v>
      </c>
      <c r="D750">
        <v>354622209508798</v>
      </c>
      <c r="E750" t="s">
        <v>1940</v>
      </c>
      <c r="F750" t="s">
        <v>1941</v>
      </c>
      <c r="G750" t="s">
        <v>13</v>
      </c>
      <c r="H750">
        <v>200</v>
      </c>
    </row>
    <row r="751" spans="1:8" x14ac:dyDescent="0.3">
      <c r="A751" t="s">
        <v>1942</v>
      </c>
      <c r="B751" t="s">
        <v>18</v>
      </c>
      <c r="C751" t="s">
        <v>10</v>
      </c>
      <c r="D751">
        <v>354622209508798</v>
      </c>
      <c r="F751" t="s">
        <v>19</v>
      </c>
      <c r="G751" t="s">
        <v>20</v>
      </c>
      <c r="H751">
        <v>200</v>
      </c>
    </row>
    <row r="752" spans="1:8" x14ac:dyDescent="0.3">
      <c r="A752" t="s">
        <v>1943</v>
      </c>
      <c r="B752" t="s">
        <v>22</v>
      </c>
      <c r="C752" t="s">
        <v>10</v>
      </c>
      <c r="D752">
        <v>354622209508798</v>
      </c>
      <c r="F752" t="s">
        <v>19</v>
      </c>
      <c r="G752">
        <v>9033303030</v>
      </c>
      <c r="H752">
        <v>200</v>
      </c>
    </row>
    <row r="753" spans="1:8" x14ac:dyDescent="0.3">
      <c r="A753" t="s">
        <v>1944</v>
      </c>
      <c r="B753" t="s">
        <v>24</v>
      </c>
      <c r="C753" t="s">
        <v>10</v>
      </c>
      <c r="D753">
        <v>354622209508798</v>
      </c>
      <c r="F753" t="s">
        <v>19</v>
      </c>
      <c r="G753" t="s">
        <v>25</v>
      </c>
      <c r="H753">
        <v>200</v>
      </c>
    </row>
    <row r="754" spans="1:8" x14ac:dyDescent="0.3">
      <c r="A754" t="s">
        <v>1945</v>
      </c>
      <c r="B754" t="s">
        <v>27</v>
      </c>
      <c r="C754" t="s">
        <v>10</v>
      </c>
      <c r="D754">
        <v>354622209508798</v>
      </c>
      <c r="F754" t="s">
        <v>19</v>
      </c>
      <c r="G754" t="s">
        <v>13</v>
      </c>
      <c r="H754">
        <v>200</v>
      </c>
    </row>
    <row r="755" spans="1:8" x14ac:dyDescent="0.3">
      <c r="A755" t="s">
        <v>1946</v>
      </c>
      <c r="B755" t="s">
        <v>29</v>
      </c>
      <c r="C755" t="s">
        <v>10</v>
      </c>
      <c r="D755">
        <v>354622209508798</v>
      </c>
      <c r="E755" t="s">
        <v>1947</v>
      </c>
      <c r="F755" t="s">
        <v>1948</v>
      </c>
      <c r="G755" t="s">
        <v>13</v>
      </c>
      <c r="H755">
        <v>200</v>
      </c>
    </row>
    <row r="756" spans="1:8" x14ac:dyDescent="0.3">
      <c r="A756" t="s">
        <v>1949</v>
      </c>
      <c r="B756" t="s">
        <v>96</v>
      </c>
      <c r="C756" t="s">
        <v>10</v>
      </c>
      <c r="D756">
        <v>354622209508798</v>
      </c>
      <c r="E756" t="s">
        <v>1950</v>
      </c>
      <c r="F756" t="s">
        <v>1951</v>
      </c>
      <c r="G756" t="s">
        <v>13</v>
      </c>
      <c r="H756">
        <v>200</v>
      </c>
    </row>
    <row r="757" spans="1:8" x14ac:dyDescent="0.3">
      <c r="A757" t="s">
        <v>1952</v>
      </c>
      <c r="B757" t="s">
        <v>100</v>
      </c>
      <c r="C757" t="s">
        <v>10</v>
      </c>
      <c r="D757">
        <v>354622209508798</v>
      </c>
      <c r="E757" t="s">
        <v>1953</v>
      </c>
      <c r="F757" t="s">
        <v>1954</v>
      </c>
      <c r="G757" t="s">
        <v>13</v>
      </c>
      <c r="H757">
        <v>200</v>
      </c>
    </row>
    <row r="758" spans="1:8" x14ac:dyDescent="0.3">
      <c r="A758" t="s">
        <v>1955</v>
      </c>
      <c r="B758" t="s">
        <v>100</v>
      </c>
      <c r="C758" t="s">
        <v>10</v>
      </c>
      <c r="D758">
        <v>354622209508798</v>
      </c>
      <c r="E758" t="s">
        <v>1956</v>
      </c>
      <c r="F758" t="s">
        <v>1957</v>
      </c>
      <c r="G758" t="s">
        <v>13</v>
      </c>
      <c r="H758">
        <v>200</v>
      </c>
    </row>
    <row r="759" spans="1:8" x14ac:dyDescent="0.3">
      <c r="A759" t="s">
        <v>1958</v>
      </c>
      <c r="B759" t="s">
        <v>100</v>
      </c>
      <c r="C759" t="s">
        <v>10</v>
      </c>
      <c r="D759">
        <v>354622209508798</v>
      </c>
      <c r="E759" t="s">
        <v>1959</v>
      </c>
      <c r="F759" t="s">
        <v>1960</v>
      </c>
      <c r="G759" t="s">
        <v>13</v>
      </c>
      <c r="H759">
        <v>200</v>
      </c>
    </row>
    <row r="760" spans="1:8" x14ac:dyDescent="0.3">
      <c r="A760" t="s">
        <v>1961</v>
      </c>
      <c r="B760" t="s">
        <v>100</v>
      </c>
      <c r="C760" t="s">
        <v>10</v>
      </c>
      <c r="D760">
        <v>354622209508798</v>
      </c>
      <c r="E760" t="s">
        <v>1962</v>
      </c>
      <c r="F760" t="s">
        <v>1963</v>
      </c>
      <c r="G760" t="s">
        <v>13</v>
      </c>
      <c r="H760">
        <v>200</v>
      </c>
    </row>
    <row r="761" spans="1:8" x14ac:dyDescent="0.3">
      <c r="A761" t="s">
        <v>1964</v>
      </c>
      <c r="B761" t="s">
        <v>100</v>
      </c>
      <c r="C761" t="s">
        <v>10</v>
      </c>
      <c r="D761">
        <v>354622209508798</v>
      </c>
      <c r="E761" t="s">
        <v>1965</v>
      </c>
      <c r="F761" t="s">
        <v>1966</v>
      </c>
      <c r="G761" t="s">
        <v>13</v>
      </c>
      <c r="H761">
        <v>200</v>
      </c>
    </row>
    <row r="762" spans="1:8" x14ac:dyDescent="0.3">
      <c r="A762" t="s">
        <v>1967</v>
      </c>
      <c r="B762" t="s">
        <v>426</v>
      </c>
      <c r="C762" t="s">
        <v>10</v>
      </c>
      <c r="D762">
        <v>354622209508798</v>
      </c>
      <c r="E762" t="s">
        <v>1968</v>
      </c>
      <c r="F762" t="s">
        <v>1969</v>
      </c>
      <c r="G762" t="s">
        <v>13</v>
      </c>
      <c r="H762">
        <v>200</v>
      </c>
    </row>
    <row r="763" spans="1:8" x14ac:dyDescent="0.3">
      <c r="A763" t="s">
        <v>1970</v>
      </c>
      <c r="B763" t="s">
        <v>426</v>
      </c>
      <c r="C763" t="s">
        <v>10</v>
      </c>
      <c r="D763">
        <v>354622209508798</v>
      </c>
      <c r="E763" t="s">
        <v>1971</v>
      </c>
      <c r="F763" t="s">
        <v>1972</v>
      </c>
      <c r="G763" t="s">
        <v>13</v>
      </c>
      <c r="H763">
        <v>200</v>
      </c>
    </row>
    <row r="764" spans="1:8" x14ac:dyDescent="0.3">
      <c r="A764" t="s">
        <v>1973</v>
      </c>
      <c r="B764" t="s">
        <v>18</v>
      </c>
      <c r="C764" t="s">
        <v>10</v>
      </c>
      <c r="D764">
        <v>354622209508798</v>
      </c>
      <c r="F764" t="s">
        <v>19</v>
      </c>
      <c r="G764" t="s">
        <v>20</v>
      </c>
      <c r="H764">
        <v>200</v>
      </c>
    </row>
    <row r="765" spans="1:8" x14ac:dyDescent="0.3">
      <c r="A765" t="s">
        <v>1974</v>
      </c>
      <c r="B765" t="s">
        <v>22</v>
      </c>
      <c r="C765" t="s">
        <v>10</v>
      </c>
      <c r="D765">
        <v>354622209508798</v>
      </c>
      <c r="F765" t="s">
        <v>19</v>
      </c>
      <c r="G765">
        <v>9033303030</v>
      </c>
      <c r="H765">
        <v>200</v>
      </c>
    </row>
    <row r="766" spans="1:8" x14ac:dyDescent="0.3">
      <c r="A766" t="s">
        <v>1975</v>
      </c>
      <c r="B766" t="s">
        <v>24</v>
      </c>
      <c r="C766" t="s">
        <v>10</v>
      </c>
      <c r="D766">
        <v>354622209508798</v>
      </c>
      <c r="F766" t="s">
        <v>19</v>
      </c>
      <c r="G766" t="s">
        <v>25</v>
      </c>
      <c r="H766">
        <v>200</v>
      </c>
    </row>
    <row r="767" spans="1:8" x14ac:dyDescent="0.3">
      <c r="A767" t="s">
        <v>1976</v>
      </c>
      <c r="B767" t="s">
        <v>96</v>
      </c>
      <c r="C767" t="s">
        <v>10</v>
      </c>
      <c r="D767">
        <v>354622209508798</v>
      </c>
      <c r="E767" t="s">
        <v>1977</v>
      </c>
      <c r="F767" t="s">
        <v>1978</v>
      </c>
      <c r="G767" t="s">
        <v>13</v>
      </c>
      <c r="H767">
        <v>200</v>
      </c>
    </row>
    <row r="768" spans="1:8" x14ac:dyDescent="0.3">
      <c r="A768" t="s">
        <v>1979</v>
      </c>
      <c r="B768" t="s">
        <v>27</v>
      </c>
      <c r="C768" t="s">
        <v>10</v>
      </c>
      <c r="D768">
        <v>354622209508798</v>
      </c>
      <c r="F768" t="s">
        <v>19</v>
      </c>
      <c r="G768" t="s">
        <v>13</v>
      </c>
      <c r="H768">
        <v>200</v>
      </c>
    </row>
    <row r="769" spans="1:8" x14ac:dyDescent="0.3">
      <c r="A769" t="s">
        <v>1980</v>
      </c>
      <c r="B769" t="s">
        <v>100</v>
      </c>
      <c r="C769" t="s">
        <v>10</v>
      </c>
      <c r="D769">
        <v>354622209508798</v>
      </c>
      <c r="E769" t="s">
        <v>1981</v>
      </c>
      <c r="F769" t="s">
        <v>1982</v>
      </c>
      <c r="G769" t="s">
        <v>13</v>
      </c>
      <c r="H769">
        <v>200</v>
      </c>
    </row>
    <row r="770" spans="1:8" x14ac:dyDescent="0.3">
      <c r="A770" t="s">
        <v>1983</v>
      </c>
      <c r="B770" t="s">
        <v>100</v>
      </c>
      <c r="C770" t="s">
        <v>10</v>
      </c>
      <c r="D770">
        <v>354622209508798</v>
      </c>
      <c r="E770" t="s">
        <v>1984</v>
      </c>
      <c r="F770" t="s">
        <v>1985</v>
      </c>
      <c r="G770" t="s">
        <v>13</v>
      </c>
      <c r="H770">
        <v>200</v>
      </c>
    </row>
    <row r="771" spans="1:8" x14ac:dyDescent="0.3">
      <c r="A771" t="s">
        <v>1986</v>
      </c>
      <c r="B771" t="s">
        <v>100</v>
      </c>
      <c r="C771" t="s">
        <v>10</v>
      </c>
      <c r="D771">
        <v>354622209508798</v>
      </c>
      <c r="E771" t="s">
        <v>1987</v>
      </c>
      <c r="F771" t="s">
        <v>1988</v>
      </c>
      <c r="G771" t="s">
        <v>13</v>
      </c>
      <c r="H771">
        <v>200</v>
      </c>
    </row>
    <row r="772" spans="1:8" x14ac:dyDescent="0.3">
      <c r="A772" t="s">
        <v>1989</v>
      </c>
      <c r="B772" t="s">
        <v>100</v>
      </c>
      <c r="C772" t="s">
        <v>10</v>
      </c>
      <c r="D772">
        <v>354622209508798</v>
      </c>
      <c r="E772" t="s">
        <v>1990</v>
      </c>
      <c r="F772" t="s">
        <v>1991</v>
      </c>
      <c r="G772" t="s">
        <v>13</v>
      </c>
      <c r="H772">
        <v>200</v>
      </c>
    </row>
    <row r="773" spans="1:8" x14ac:dyDescent="0.3">
      <c r="A773" t="s">
        <v>1992</v>
      </c>
      <c r="B773" t="s">
        <v>100</v>
      </c>
      <c r="C773" t="s">
        <v>10</v>
      </c>
      <c r="D773">
        <v>354622209508798</v>
      </c>
      <c r="E773" t="s">
        <v>1993</v>
      </c>
      <c r="F773" t="s">
        <v>1994</v>
      </c>
      <c r="G773" t="s">
        <v>13</v>
      </c>
      <c r="H773">
        <v>200</v>
      </c>
    </row>
    <row r="774" spans="1:8" x14ac:dyDescent="0.3">
      <c r="A774" t="s">
        <v>1995</v>
      </c>
      <c r="B774" t="s">
        <v>100</v>
      </c>
      <c r="C774" t="s">
        <v>10</v>
      </c>
      <c r="D774">
        <v>354622209508798</v>
      </c>
      <c r="E774" t="s">
        <v>1996</v>
      </c>
      <c r="F774" t="s">
        <v>1997</v>
      </c>
      <c r="G774" t="s">
        <v>13</v>
      </c>
      <c r="H774">
        <v>200</v>
      </c>
    </row>
    <row r="775" spans="1:8" x14ac:dyDescent="0.3">
      <c r="A775" t="s">
        <v>1998</v>
      </c>
      <c r="B775" t="s">
        <v>29</v>
      </c>
      <c r="C775" t="s">
        <v>10</v>
      </c>
      <c r="D775">
        <v>354622209508798</v>
      </c>
      <c r="E775" t="s">
        <v>1999</v>
      </c>
      <c r="F775" t="s">
        <v>2000</v>
      </c>
      <c r="G775" t="s">
        <v>13</v>
      </c>
      <c r="H775">
        <v>200</v>
      </c>
    </row>
    <row r="776" spans="1:8" x14ac:dyDescent="0.3">
      <c r="A776" t="s">
        <v>2001</v>
      </c>
      <c r="B776" t="s">
        <v>426</v>
      </c>
      <c r="C776" t="s">
        <v>10</v>
      </c>
      <c r="D776">
        <v>354622209508798</v>
      </c>
      <c r="E776" t="s">
        <v>2002</v>
      </c>
      <c r="F776" t="s">
        <v>2003</v>
      </c>
      <c r="G776" t="s">
        <v>13</v>
      </c>
      <c r="H776">
        <v>200</v>
      </c>
    </row>
    <row r="777" spans="1:8" x14ac:dyDescent="0.3">
      <c r="A777" t="s">
        <v>2004</v>
      </c>
      <c r="B777" t="s">
        <v>96</v>
      </c>
      <c r="C777" t="s">
        <v>10</v>
      </c>
      <c r="D777">
        <v>354622209508798</v>
      </c>
      <c r="E777" t="s">
        <v>2005</v>
      </c>
      <c r="F777" t="s">
        <v>2006</v>
      </c>
      <c r="G777" t="s">
        <v>13</v>
      </c>
      <c r="H777">
        <v>200</v>
      </c>
    </row>
    <row r="778" spans="1:8" x14ac:dyDescent="0.3">
      <c r="A778" t="s">
        <v>2007</v>
      </c>
      <c r="B778" t="s">
        <v>426</v>
      </c>
      <c r="C778" t="s">
        <v>10</v>
      </c>
      <c r="D778">
        <v>354622209508798</v>
      </c>
      <c r="E778" t="s">
        <v>2008</v>
      </c>
      <c r="F778" t="s">
        <v>2009</v>
      </c>
      <c r="G778" t="s">
        <v>13</v>
      </c>
      <c r="H778">
        <v>200</v>
      </c>
    </row>
    <row r="779" spans="1:8" x14ac:dyDescent="0.3">
      <c r="A779" t="s">
        <v>2010</v>
      </c>
      <c r="B779" t="s">
        <v>100</v>
      </c>
      <c r="C779" t="s">
        <v>10</v>
      </c>
      <c r="D779">
        <v>354622209508798</v>
      </c>
      <c r="E779" t="s">
        <v>2011</v>
      </c>
      <c r="F779" t="s">
        <v>2012</v>
      </c>
      <c r="G779" t="s">
        <v>13</v>
      </c>
      <c r="H779">
        <v>200</v>
      </c>
    </row>
    <row r="780" spans="1:8" x14ac:dyDescent="0.3">
      <c r="A780" t="s">
        <v>2013</v>
      </c>
      <c r="B780" t="s">
        <v>100</v>
      </c>
      <c r="C780" t="s">
        <v>10</v>
      </c>
      <c r="D780">
        <v>354622209508798</v>
      </c>
      <c r="E780" t="s">
        <v>2014</v>
      </c>
      <c r="F780" t="s">
        <v>2015</v>
      </c>
      <c r="G780" t="s">
        <v>13</v>
      </c>
      <c r="H780">
        <v>200</v>
      </c>
    </row>
    <row r="781" spans="1:8" x14ac:dyDescent="0.3">
      <c r="A781" t="s">
        <v>2016</v>
      </c>
      <c r="B781" t="s">
        <v>100</v>
      </c>
      <c r="C781" t="s">
        <v>10</v>
      </c>
      <c r="D781">
        <v>354622209508798</v>
      </c>
      <c r="E781" t="s">
        <v>2017</v>
      </c>
      <c r="F781" t="s">
        <v>2018</v>
      </c>
      <c r="G781" t="s">
        <v>13</v>
      </c>
      <c r="H781">
        <v>200</v>
      </c>
    </row>
    <row r="782" spans="1:8" x14ac:dyDescent="0.3">
      <c r="A782" t="s">
        <v>2019</v>
      </c>
      <c r="B782" t="s">
        <v>100</v>
      </c>
      <c r="C782" t="s">
        <v>10</v>
      </c>
      <c r="D782">
        <v>354622209508798</v>
      </c>
      <c r="E782" t="s">
        <v>2020</v>
      </c>
      <c r="F782" t="s">
        <v>2021</v>
      </c>
      <c r="G782" t="s">
        <v>13</v>
      </c>
      <c r="H782">
        <v>200</v>
      </c>
    </row>
    <row r="783" spans="1:8" x14ac:dyDescent="0.3">
      <c r="A783" t="s">
        <v>2022</v>
      </c>
      <c r="B783" t="s">
        <v>100</v>
      </c>
      <c r="C783" t="s">
        <v>10</v>
      </c>
      <c r="D783">
        <v>354622209508798</v>
      </c>
      <c r="E783" t="s">
        <v>2023</v>
      </c>
      <c r="F783" t="s">
        <v>2024</v>
      </c>
      <c r="G783" t="s">
        <v>13</v>
      </c>
      <c r="H783">
        <v>200</v>
      </c>
    </row>
    <row r="784" spans="1:8" x14ac:dyDescent="0.3">
      <c r="A784" t="s">
        <v>2025</v>
      </c>
      <c r="B784" t="s">
        <v>100</v>
      </c>
      <c r="C784" t="s">
        <v>10</v>
      </c>
      <c r="D784">
        <v>354622209508798</v>
      </c>
      <c r="E784" t="s">
        <v>2026</v>
      </c>
      <c r="F784" t="s">
        <v>2027</v>
      </c>
      <c r="G784" t="s">
        <v>13</v>
      </c>
      <c r="H784">
        <v>200</v>
      </c>
    </row>
    <row r="785" spans="1:8" x14ac:dyDescent="0.3">
      <c r="A785" t="s">
        <v>2028</v>
      </c>
      <c r="B785" t="s">
        <v>100</v>
      </c>
      <c r="C785" t="s">
        <v>10</v>
      </c>
      <c r="D785">
        <v>354622209508798</v>
      </c>
      <c r="E785" t="s">
        <v>2029</v>
      </c>
      <c r="F785" t="s">
        <v>2030</v>
      </c>
      <c r="G785" t="s">
        <v>13</v>
      </c>
      <c r="H785">
        <v>200</v>
      </c>
    </row>
    <row r="786" spans="1:8" x14ac:dyDescent="0.3">
      <c r="A786" t="s">
        <v>2031</v>
      </c>
      <c r="B786" t="s">
        <v>100</v>
      </c>
      <c r="C786" t="s">
        <v>10</v>
      </c>
      <c r="D786">
        <v>354622209508798</v>
      </c>
      <c r="E786" t="s">
        <v>2032</v>
      </c>
      <c r="F786" t="s">
        <v>2033</v>
      </c>
      <c r="G786" t="s">
        <v>13</v>
      </c>
      <c r="H786">
        <v>200</v>
      </c>
    </row>
    <row r="787" spans="1:8" x14ac:dyDescent="0.3">
      <c r="A787" t="s">
        <v>2034</v>
      </c>
      <c r="B787" t="s">
        <v>426</v>
      </c>
      <c r="C787" t="s">
        <v>10</v>
      </c>
      <c r="D787">
        <v>354622209508798</v>
      </c>
      <c r="E787" t="s">
        <v>2035</v>
      </c>
      <c r="F787" t="s">
        <v>2036</v>
      </c>
      <c r="G787" t="s">
        <v>13</v>
      </c>
      <c r="H787">
        <v>200</v>
      </c>
    </row>
    <row r="788" spans="1:8" x14ac:dyDescent="0.3">
      <c r="A788" t="s">
        <v>2037</v>
      </c>
      <c r="B788" t="s">
        <v>18</v>
      </c>
      <c r="C788" t="s">
        <v>10</v>
      </c>
      <c r="D788">
        <v>354622209508798</v>
      </c>
      <c r="F788" t="s">
        <v>19</v>
      </c>
      <c r="G788" t="s">
        <v>20</v>
      </c>
      <c r="H788">
        <v>200</v>
      </c>
    </row>
    <row r="789" spans="1:8" x14ac:dyDescent="0.3">
      <c r="A789" t="s">
        <v>2038</v>
      </c>
      <c r="B789" t="s">
        <v>22</v>
      </c>
      <c r="C789" t="s">
        <v>10</v>
      </c>
      <c r="D789">
        <v>354622209508798</v>
      </c>
      <c r="F789" t="s">
        <v>19</v>
      </c>
      <c r="G789">
        <v>9033303030</v>
      </c>
      <c r="H789">
        <v>200</v>
      </c>
    </row>
    <row r="790" spans="1:8" x14ac:dyDescent="0.3">
      <c r="A790" t="s">
        <v>2039</v>
      </c>
      <c r="B790" t="s">
        <v>24</v>
      </c>
      <c r="C790" t="s">
        <v>10</v>
      </c>
      <c r="D790">
        <v>354622209508798</v>
      </c>
      <c r="F790" t="s">
        <v>19</v>
      </c>
      <c r="G790" t="s">
        <v>25</v>
      </c>
      <c r="H790">
        <v>200</v>
      </c>
    </row>
    <row r="791" spans="1:8" x14ac:dyDescent="0.3">
      <c r="A791" t="s">
        <v>2040</v>
      </c>
      <c r="B791" t="s">
        <v>27</v>
      </c>
      <c r="C791" t="s">
        <v>10</v>
      </c>
      <c r="D791">
        <v>354622209508798</v>
      </c>
      <c r="F791" t="s">
        <v>19</v>
      </c>
      <c r="G791" t="s">
        <v>13</v>
      </c>
      <c r="H791">
        <v>200</v>
      </c>
    </row>
    <row r="792" spans="1:8" x14ac:dyDescent="0.3">
      <c r="A792" t="s">
        <v>2041</v>
      </c>
      <c r="B792" t="s">
        <v>29</v>
      </c>
      <c r="C792" t="s">
        <v>10</v>
      </c>
      <c r="D792">
        <v>354622209508798</v>
      </c>
      <c r="E792" t="s">
        <v>2042</v>
      </c>
      <c r="F792" t="s">
        <v>2043</v>
      </c>
      <c r="G792" t="s">
        <v>13</v>
      </c>
      <c r="H792">
        <v>200</v>
      </c>
    </row>
    <row r="793" spans="1:8" x14ac:dyDescent="0.3">
      <c r="A793" t="s">
        <v>2044</v>
      </c>
      <c r="B793" t="s">
        <v>96</v>
      </c>
      <c r="C793" t="s">
        <v>10</v>
      </c>
      <c r="D793">
        <v>354622209508798</v>
      </c>
      <c r="E793" t="s">
        <v>2045</v>
      </c>
      <c r="F793" t="s">
        <v>2046</v>
      </c>
      <c r="G793" t="s">
        <v>13</v>
      </c>
      <c r="H793">
        <v>200</v>
      </c>
    </row>
    <row r="794" spans="1:8" x14ac:dyDescent="0.3">
      <c r="A794" t="s">
        <v>2047</v>
      </c>
      <c r="B794" t="s">
        <v>100</v>
      </c>
      <c r="C794" t="s">
        <v>10</v>
      </c>
      <c r="D794">
        <v>354622209508798</v>
      </c>
      <c r="E794" t="s">
        <v>2048</v>
      </c>
      <c r="F794" t="s">
        <v>2049</v>
      </c>
      <c r="G794" t="s">
        <v>13</v>
      </c>
      <c r="H794">
        <v>200</v>
      </c>
    </row>
    <row r="795" spans="1:8" x14ac:dyDescent="0.3">
      <c r="A795" t="s">
        <v>2050</v>
      </c>
      <c r="B795" t="s">
        <v>100</v>
      </c>
      <c r="C795" t="s">
        <v>10</v>
      </c>
      <c r="D795">
        <v>354622209508798</v>
      </c>
      <c r="E795" t="s">
        <v>2051</v>
      </c>
      <c r="F795" t="s">
        <v>2052</v>
      </c>
      <c r="G795" t="s">
        <v>13</v>
      </c>
      <c r="H795">
        <v>200</v>
      </c>
    </row>
    <row r="796" spans="1:8" x14ac:dyDescent="0.3">
      <c r="A796" t="s">
        <v>2053</v>
      </c>
      <c r="B796" t="s">
        <v>100</v>
      </c>
      <c r="C796" t="s">
        <v>10</v>
      </c>
      <c r="D796">
        <v>354622209508798</v>
      </c>
      <c r="E796" t="s">
        <v>2054</v>
      </c>
      <c r="F796" t="s">
        <v>2055</v>
      </c>
      <c r="G796" t="s">
        <v>13</v>
      </c>
      <c r="H796">
        <v>200</v>
      </c>
    </row>
    <row r="797" spans="1:8" x14ac:dyDescent="0.3">
      <c r="A797" t="s">
        <v>2056</v>
      </c>
      <c r="B797" t="s">
        <v>100</v>
      </c>
      <c r="C797" t="s">
        <v>10</v>
      </c>
      <c r="D797">
        <v>354622209508798</v>
      </c>
      <c r="E797" t="s">
        <v>2057</v>
      </c>
      <c r="F797" t="s">
        <v>2058</v>
      </c>
      <c r="G797" t="s">
        <v>13</v>
      </c>
      <c r="H797">
        <v>200</v>
      </c>
    </row>
    <row r="798" spans="1:8" x14ac:dyDescent="0.3">
      <c r="A798" t="s">
        <v>2059</v>
      </c>
      <c r="B798" t="s">
        <v>100</v>
      </c>
      <c r="C798" t="s">
        <v>10</v>
      </c>
      <c r="D798">
        <v>354622209508798</v>
      </c>
      <c r="E798" t="s">
        <v>2060</v>
      </c>
      <c r="F798" t="s">
        <v>2061</v>
      </c>
      <c r="G798" t="s">
        <v>13</v>
      </c>
      <c r="H798">
        <v>200</v>
      </c>
    </row>
    <row r="799" spans="1:8" x14ac:dyDescent="0.3">
      <c r="A799" t="s">
        <v>2062</v>
      </c>
      <c r="B799" t="s">
        <v>100</v>
      </c>
      <c r="C799" t="s">
        <v>10</v>
      </c>
      <c r="D799">
        <v>354622209508798</v>
      </c>
      <c r="E799" t="s">
        <v>2063</v>
      </c>
      <c r="F799" t="s">
        <v>2064</v>
      </c>
      <c r="G799" t="s">
        <v>13</v>
      </c>
      <c r="H799">
        <v>200</v>
      </c>
    </row>
    <row r="800" spans="1:8" x14ac:dyDescent="0.3">
      <c r="A800" t="s">
        <v>2065</v>
      </c>
      <c r="B800" t="s">
        <v>100</v>
      </c>
      <c r="C800" t="s">
        <v>10</v>
      </c>
      <c r="D800">
        <v>354622209508798</v>
      </c>
      <c r="E800" t="s">
        <v>2066</v>
      </c>
      <c r="F800" t="s">
        <v>2067</v>
      </c>
      <c r="G800" t="s">
        <v>13</v>
      </c>
      <c r="H800">
        <v>200</v>
      </c>
    </row>
    <row r="801" spans="1:8" x14ac:dyDescent="0.3">
      <c r="A801" t="s">
        <v>2068</v>
      </c>
      <c r="B801" t="s">
        <v>100</v>
      </c>
      <c r="C801" t="s">
        <v>10</v>
      </c>
      <c r="D801">
        <v>354622209508798</v>
      </c>
      <c r="E801" t="s">
        <v>2069</v>
      </c>
      <c r="F801" t="s">
        <v>2070</v>
      </c>
      <c r="G801" t="s">
        <v>13</v>
      </c>
      <c r="H801">
        <v>200</v>
      </c>
    </row>
    <row r="802" spans="1:8" x14ac:dyDescent="0.3">
      <c r="A802" t="s">
        <v>2071</v>
      </c>
      <c r="B802" t="s">
        <v>100</v>
      </c>
      <c r="C802" t="s">
        <v>10</v>
      </c>
      <c r="D802">
        <v>354622209508798</v>
      </c>
      <c r="E802" t="s">
        <v>2072</v>
      </c>
      <c r="F802" t="s">
        <v>2073</v>
      </c>
      <c r="G802" t="s">
        <v>13</v>
      </c>
      <c r="H802">
        <v>200</v>
      </c>
    </row>
    <row r="803" spans="1:8" x14ac:dyDescent="0.3">
      <c r="A803" t="s">
        <v>2074</v>
      </c>
      <c r="B803" t="s">
        <v>100</v>
      </c>
      <c r="C803" t="s">
        <v>10</v>
      </c>
      <c r="D803">
        <v>354622209508798</v>
      </c>
      <c r="E803" t="s">
        <v>2075</v>
      </c>
      <c r="F803" t="s">
        <v>2076</v>
      </c>
      <c r="G803" t="s">
        <v>13</v>
      </c>
      <c r="H803">
        <v>200</v>
      </c>
    </row>
    <row r="804" spans="1:8" x14ac:dyDescent="0.3">
      <c r="A804" t="s">
        <v>2077</v>
      </c>
      <c r="B804" t="s">
        <v>100</v>
      </c>
      <c r="C804" t="s">
        <v>10</v>
      </c>
      <c r="D804">
        <v>354622209508798</v>
      </c>
      <c r="E804" t="s">
        <v>2078</v>
      </c>
      <c r="F804" t="s">
        <v>2079</v>
      </c>
      <c r="G804" t="s">
        <v>13</v>
      </c>
      <c r="H804">
        <v>200</v>
      </c>
    </row>
    <row r="805" spans="1:8" x14ac:dyDescent="0.3">
      <c r="A805" t="s">
        <v>2080</v>
      </c>
      <c r="B805" t="s">
        <v>96</v>
      </c>
      <c r="C805" t="s">
        <v>10</v>
      </c>
      <c r="D805">
        <v>354622209508798</v>
      </c>
      <c r="E805" t="s">
        <v>2081</v>
      </c>
      <c r="F805" t="s">
        <v>2082</v>
      </c>
      <c r="G805" t="s">
        <v>13</v>
      </c>
      <c r="H805">
        <v>200</v>
      </c>
    </row>
    <row r="806" spans="1:8" x14ac:dyDescent="0.3">
      <c r="A806" t="s">
        <v>2083</v>
      </c>
      <c r="B806" t="s">
        <v>426</v>
      </c>
      <c r="C806" t="s">
        <v>10</v>
      </c>
      <c r="D806">
        <v>354622209508798</v>
      </c>
      <c r="E806" t="s">
        <v>2084</v>
      </c>
      <c r="F806" t="s">
        <v>2085</v>
      </c>
      <c r="G806" t="s">
        <v>13</v>
      </c>
      <c r="H806">
        <v>200</v>
      </c>
    </row>
    <row r="807" spans="1:8" x14ac:dyDescent="0.3">
      <c r="A807" t="s">
        <v>2086</v>
      </c>
      <c r="B807" t="s">
        <v>96</v>
      </c>
      <c r="C807" t="s">
        <v>10</v>
      </c>
      <c r="D807">
        <v>354622209508798</v>
      </c>
      <c r="E807" t="s">
        <v>2087</v>
      </c>
      <c r="F807" t="s">
        <v>2088</v>
      </c>
      <c r="G807" t="s">
        <v>13</v>
      </c>
      <c r="H807">
        <v>200</v>
      </c>
    </row>
    <row r="808" spans="1:8" x14ac:dyDescent="0.3">
      <c r="A808" t="s">
        <v>2089</v>
      </c>
      <c r="B808" t="s">
        <v>426</v>
      </c>
      <c r="C808" t="s">
        <v>10</v>
      </c>
      <c r="D808">
        <v>354622209508798</v>
      </c>
      <c r="E808" t="s">
        <v>2090</v>
      </c>
      <c r="F808" t="s">
        <v>2091</v>
      </c>
      <c r="G808" t="s">
        <v>13</v>
      </c>
      <c r="H808">
        <v>200</v>
      </c>
    </row>
    <row r="809" spans="1:8" x14ac:dyDescent="0.3">
      <c r="A809" t="s">
        <v>2092</v>
      </c>
      <c r="B809" t="s">
        <v>100</v>
      </c>
      <c r="C809" t="s">
        <v>10</v>
      </c>
      <c r="D809">
        <v>354622209508798</v>
      </c>
      <c r="E809" t="s">
        <v>2093</v>
      </c>
      <c r="F809" t="s">
        <v>2094</v>
      </c>
      <c r="G809" t="s">
        <v>13</v>
      </c>
      <c r="H809">
        <v>200</v>
      </c>
    </row>
    <row r="810" spans="1:8" x14ac:dyDescent="0.3">
      <c r="A810" t="s">
        <v>2095</v>
      </c>
      <c r="B810" t="s">
        <v>100</v>
      </c>
      <c r="C810" t="s">
        <v>10</v>
      </c>
      <c r="D810">
        <v>354622209508798</v>
      </c>
      <c r="E810" t="s">
        <v>2096</v>
      </c>
      <c r="F810" t="s">
        <v>2097</v>
      </c>
      <c r="G810" t="s">
        <v>13</v>
      </c>
      <c r="H810">
        <v>200</v>
      </c>
    </row>
    <row r="811" spans="1:8" x14ac:dyDescent="0.3">
      <c r="A811" t="s">
        <v>2098</v>
      </c>
      <c r="B811" t="s">
        <v>18</v>
      </c>
      <c r="C811" t="s">
        <v>10</v>
      </c>
      <c r="D811">
        <v>354622209508798</v>
      </c>
      <c r="F811" t="s">
        <v>19</v>
      </c>
      <c r="G811" t="s">
        <v>20</v>
      </c>
      <c r="H811">
        <v>200</v>
      </c>
    </row>
    <row r="812" spans="1:8" x14ac:dyDescent="0.3">
      <c r="A812" t="s">
        <v>2099</v>
      </c>
      <c r="B812" t="s">
        <v>22</v>
      </c>
      <c r="C812" t="s">
        <v>10</v>
      </c>
      <c r="D812">
        <v>354622209508798</v>
      </c>
      <c r="F812" t="s">
        <v>19</v>
      </c>
      <c r="G812">
        <v>9033303030</v>
      </c>
      <c r="H812">
        <v>200</v>
      </c>
    </row>
    <row r="813" spans="1:8" x14ac:dyDescent="0.3">
      <c r="A813" t="s">
        <v>2100</v>
      </c>
      <c r="B813" t="s">
        <v>24</v>
      </c>
      <c r="C813" t="s">
        <v>10</v>
      </c>
      <c r="D813">
        <v>354622209508798</v>
      </c>
      <c r="F813" t="s">
        <v>19</v>
      </c>
      <c r="G813" t="s">
        <v>25</v>
      </c>
      <c r="H813">
        <v>200</v>
      </c>
    </row>
    <row r="814" spans="1:8" x14ac:dyDescent="0.3">
      <c r="A814" t="s">
        <v>2101</v>
      </c>
      <c r="B814" t="s">
        <v>27</v>
      </c>
      <c r="C814" t="s">
        <v>10</v>
      </c>
      <c r="D814">
        <v>354622209508798</v>
      </c>
      <c r="F814" t="s">
        <v>19</v>
      </c>
      <c r="G814" t="s">
        <v>13</v>
      </c>
      <c r="H814">
        <v>200</v>
      </c>
    </row>
    <row r="815" spans="1:8" x14ac:dyDescent="0.3">
      <c r="A815" t="s">
        <v>2102</v>
      </c>
      <c r="B815" t="s">
        <v>29</v>
      </c>
      <c r="C815" t="s">
        <v>10</v>
      </c>
      <c r="D815">
        <v>354622209508798</v>
      </c>
      <c r="E815" t="s">
        <v>2103</v>
      </c>
      <c r="F815" t="s">
        <v>2104</v>
      </c>
      <c r="G815" t="s">
        <v>13</v>
      </c>
      <c r="H815">
        <v>200</v>
      </c>
    </row>
    <row r="816" spans="1:8" x14ac:dyDescent="0.3">
      <c r="A816" t="s">
        <v>2105</v>
      </c>
      <c r="B816" t="s">
        <v>96</v>
      </c>
      <c r="C816" t="s">
        <v>10</v>
      </c>
      <c r="D816">
        <v>354622209508798</v>
      </c>
      <c r="E816" t="s">
        <v>2106</v>
      </c>
      <c r="F816" t="s">
        <v>2107</v>
      </c>
      <c r="G816" t="s">
        <v>13</v>
      </c>
      <c r="H816">
        <v>200</v>
      </c>
    </row>
    <row r="817" spans="1:8" x14ac:dyDescent="0.3">
      <c r="A817" t="s">
        <v>2108</v>
      </c>
      <c r="B817" t="s">
        <v>18</v>
      </c>
      <c r="C817" t="s">
        <v>10</v>
      </c>
      <c r="D817">
        <v>354622209508798</v>
      </c>
      <c r="F817" t="s">
        <v>19</v>
      </c>
      <c r="G817" t="s">
        <v>20</v>
      </c>
      <c r="H817">
        <v>200</v>
      </c>
    </row>
    <row r="818" spans="1:8" x14ac:dyDescent="0.3">
      <c r="A818" t="s">
        <v>2109</v>
      </c>
      <c r="B818" t="s">
        <v>22</v>
      </c>
      <c r="C818" t="s">
        <v>10</v>
      </c>
      <c r="D818">
        <v>354622209508798</v>
      </c>
      <c r="F818" t="s">
        <v>19</v>
      </c>
      <c r="G818">
        <v>9033303030</v>
      </c>
      <c r="H818">
        <v>200</v>
      </c>
    </row>
    <row r="819" spans="1:8" x14ac:dyDescent="0.3">
      <c r="A819" t="s">
        <v>2110</v>
      </c>
      <c r="B819" t="s">
        <v>24</v>
      </c>
      <c r="C819" t="s">
        <v>10</v>
      </c>
      <c r="D819">
        <v>354622209508798</v>
      </c>
      <c r="F819" t="s">
        <v>19</v>
      </c>
      <c r="G819" t="s">
        <v>25</v>
      </c>
      <c r="H819">
        <v>200</v>
      </c>
    </row>
    <row r="820" spans="1:8" x14ac:dyDescent="0.3">
      <c r="A820" t="s">
        <v>2111</v>
      </c>
      <c r="B820" t="s">
        <v>27</v>
      </c>
      <c r="C820" t="s">
        <v>10</v>
      </c>
      <c r="D820">
        <v>354622209508798</v>
      </c>
      <c r="F820" t="s">
        <v>19</v>
      </c>
      <c r="G820" t="s">
        <v>13</v>
      </c>
      <c r="H820">
        <v>200</v>
      </c>
    </row>
    <row r="821" spans="1:8" x14ac:dyDescent="0.3">
      <c r="A821" t="s">
        <v>2112</v>
      </c>
      <c r="B821" t="s">
        <v>29</v>
      </c>
      <c r="C821" t="s">
        <v>10</v>
      </c>
      <c r="D821">
        <v>354622209508798</v>
      </c>
      <c r="E821" t="s">
        <v>2113</v>
      </c>
      <c r="F821" t="s">
        <v>2114</v>
      </c>
      <c r="G821" t="s">
        <v>13</v>
      </c>
      <c r="H821">
        <v>200</v>
      </c>
    </row>
    <row r="822" spans="1:8" x14ac:dyDescent="0.3">
      <c r="A822" t="s">
        <v>2115</v>
      </c>
      <c r="B822" t="s">
        <v>96</v>
      </c>
      <c r="C822" t="s">
        <v>10</v>
      </c>
      <c r="D822">
        <v>354622209508798</v>
      </c>
      <c r="E822" t="s">
        <v>2116</v>
      </c>
      <c r="F822" t="s">
        <v>2117</v>
      </c>
      <c r="G822" t="s">
        <v>13</v>
      </c>
      <c r="H822">
        <v>200</v>
      </c>
    </row>
    <row r="823" spans="1:8" x14ac:dyDescent="0.3">
      <c r="A823" t="s">
        <v>2118</v>
      </c>
      <c r="B823" t="s">
        <v>100</v>
      </c>
      <c r="C823" t="s">
        <v>10</v>
      </c>
      <c r="D823">
        <v>354622209508798</v>
      </c>
      <c r="E823" t="s">
        <v>2119</v>
      </c>
      <c r="F823" t="s">
        <v>2120</v>
      </c>
      <c r="G823" t="s">
        <v>13</v>
      </c>
      <c r="H823">
        <v>200</v>
      </c>
    </row>
    <row r="824" spans="1:8" x14ac:dyDescent="0.3">
      <c r="A824" t="s">
        <v>2121</v>
      </c>
      <c r="B824" t="s">
        <v>100</v>
      </c>
      <c r="C824" t="s">
        <v>10</v>
      </c>
      <c r="D824">
        <v>354622209508798</v>
      </c>
      <c r="E824" t="s">
        <v>2122</v>
      </c>
      <c r="F824" t="s">
        <v>2123</v>
      </c>
      <c r="G824" t="s">
        <v>13</v>
      </c>
      <c r="H824">
        <v>200</v>
      </c>
    </row>
    <row r="825" spans="1:8" x14ac:dyDescent="0.3">
      <c r="A825" t="s">
        <v>2124</v>
      </c>
      <c r="B825" t="s">
        <v>100</v>
      </c>
      <c r="C825" t="s">
        <v>10</v>
      </c>
      <c r="D825">
        <v>354622209508798</v>
      </c>
      <c r="E825" t="s">
        <v>2125</v>
      </c>
      <c r="F825" t="s">
        <v>2126</v>
      </c>
      <c r="G825" t="s">
        <v>13</v>
      </c>
      <c r="H825">
        <v>200</v>
      </c>
    </row>
    <row r="826" spans="1:8" x14ac:dyDescent="0.3">
      <c r="A826" t="s">
        <v>2127</v>
      </c>
      <c r="B826" t="s">
        <v>100</v>
      </c>
      <c r="C826" t="s">
        <v>10</v>
      </c>
      <c r="D826">
        <v>354622209508798</v>
      </c>
      <c r="E826" t="s">
        <v>2128</v>
      </c>
      <c r="F826" t="s">
        <v>2129</v>
      </c>
      <c r="G826" t="s">
        <v>13</v>
      </c>
      <c r="H826">
        <v>200</v>
      </c>
    </row>
    <row r="827" spans="1:8" x14ac:dyDescent="0.3">
      <c r="A827" t="s">
        <v>2130</v>
      </c>
      <c r="B827" t="s">
        <v>100</v>
      </c>
      <c r="C827" t="s">
        <v>10</v>
      </c>
      <c r="D827">
        <v>354622209508798</v>
      </c>
      <c r="E827" t="s">
        <v>2131</v>
      </c>
      <c r="F827" t="s">
        <v>2132</v>
      </c>
      <c r="G827" t="s">
        <v>13</v>
      </c>
      <c r="H827">
        <v>200</v>
      </c>
    </row>
    <row r="828" spans="1:8" x14ac:dyDescent="0.3">
      <c r="A828" t="s">
        <v>2133</v>
      </c>
      <c r="B828" t="s">
        <v>100</v>
      </c>
      <c r="C828" t="s">
        <v>10</v>
      </c>
      <c r="D828">
        <v>354622209508798</v>
      </c>
      <c r="E828" t="s">
        <v>2134</v>
      </c>
      <c r="F828" t="s">
        <v>2135</v>
      </c>
      <c r="G828" t="s">
        <v>13</v>
      </c>
      <c r="H828">
        <v>200</v>
      </c>
    </row>
    <row r="829" spans="1:8" x14ac:dyDescent="0.3">
      <c r="A829" t="s">
        <v>2136</v>
      </c>
      <c r="B829" t="s">
        <v>100</v>
      </c>
      <c r="C829" t="s">
        <v>10</v>
      </c>
      <c r="D829">
        <v>354622209508798</v>
      </c>
      <c r="E829" t="s">
        <v>2137</v>
      </c>
      <c r="F829" t="s">
        <v>2138</v>
      </c>
      <c r="G829" t="s">
        <v>13</v>
      </c>
      <c r="H829">
        <v>200</v>
      </c>
    </row>
    <row r="830" spans="1:8" x14ac:dyDescent="0.3">
      <c r="A830" t="s">
        <v>2139</v>
      </c>
      <c r="B830" t="s">
        <v>100</v>
      </c>
      <c r="C830" t="s">
        <v>10</v>
      </c>
      <c r="D830">
        <v>354622209508798</v>
      </c>
      <c r="E830" t="s">
        <v>2140</v>
      </c>
      <c r="F830" t="s">
        <v>2141</v>
      </c>
      <c r="G830" t="s">
        <v>13</v>
      </c>
      <c r="H830">
        <v>200</v>
      </c>
    </row>
    <row r="831" spans="1:8" x14ac:dyDescent="0.3">
      <c r="A831" t="s">
        <v>2142</v>
      </c>
      <c r="B831" t="s">
        <v>100</v>
      </c>
      <c r="C831" t="s">
        <v>10</v>
      </c>
      <c r="D831">
        <v>354622209508798</v>
      </c>
      <c r="E831" t="s">
        <v>2143</v>
      </c>
      <c r="F831" t="s">
        <v>2144</v>
      </c>
      <c r="G831" t="s">
        <v>13</v>
      </c>
      <c r="H831">
        <v>200</v>
      </c>
    </row>
    <row r="832" spans="1:8" x14ac:dyDescent="0.3">
      <c r="A832" t="s">
        <v>2145</v>
      </c>
      <c r="B832" t="s">
        <v>100</v>
      </c>
      <c r="C832" t="s">
        <v>10</v>
      </c>
      <c r="D832">
        <v>354622209508798</v>
      </c>
      <c r="E832" t="s">
        <v>2146</v>
      </c>
      <c r="F832" t="s">
        <v>2147</v>
      </c>
      <c r="G832" t="s">
        <v>13</v>
      </c>
      <c r="H832">
        <v>200</v>
      </c>
    </row>
    <row r="833" spans="1:8" x14ac:dyDescent="0.3">
      <c r="A833" t="s">
        <v>2148</v>
      </c>
      <c r="B833" t="s">
        <v>18</v>
      </c>
      <c r="C833" t="s">
        <v>10</v>
      </c>
      <c r="D833">
        <v>354622209508798</v>
      </c>
      <c r="F833" t="s">
        <v>19</v>
      </c>
      <c r="G833" t="s">
        <v>20</v>
      </c>
      <c r="H833">
        <v>200</v>
      </c>
    </row>
    <row r="834" spans="1:8" x14ac:dyDescent="0.3">
      <c r="A834" t="s">
        <v>2149</v>
      </c>
      <c r="B834" t="s">
        <v>22</v>
      </c>
      <c r="C834" t="s">
        <v>10</v>
      </c>
      <c r="D834">
        <v>354622209508798</v>
      </c>
      <c r="F834" t="s">
        <v>19</v>
      </c>
      <c r="G834">
        <v>9033303030</v>
      </c>
      <c r="H834">
        <v>200</v>
      </c>
    </row>
    <row r="835" spans="1:8" x14ac:dyDescent="0.3">
      <c r="A835" t="s">
        <v>2150</v>
      </c>
      <c r="B835" t="s">
        <v>24</v>
      </c>
      <c r="C835" t="s">
        <v>10</v>
      </c>
      <c r="D835">
        <v>354622209508798</v>
      </c>
      <c r="F835" t="s">
        <v>19</v>
      </c>
      <c r="G835" t="s">
        <v>25</v>
      </c>
      <c r="H835">
        <v>200</v>
      </c>
    </row>
    <row r="836" spans="1:8" x14ac:dyDescent="0.3">
      <c r="A836" t="s">
        <v>2151</v>
      </c>
      <c r="B836" t="s">
        <v>27</v>
      </c>
      <c r="C836" t="s">
        <v>10</v>
      </c>
      <c r="D836">
        <v>354622209508798</v>
      </c>
      <c r="F836" t="s">
        <v>19</v>
      </c>
      <c r="G836" t="s">
        <v>13</v>
      </c>
      <c r="H836">
        <v>200</v>
      </c>
    </row>
    <row r="837" spans="1:8" x14ac:dyDescent="0.3">
      <c r="A837" t="s">
        <v>2152</v>
      </c>
      <c r="B837" t="s">
        <v>29</v>
      </c>
      <c r="C837" t="s">
        <v>10</v>
      </c>
      <c r="D837">
        <v>354622209508798</v>
      </c>
      <c r="E837" t="s">
        <v>2153</v>
      </c>
      <c r="F837" t="s">
        <v>2154</v>
      </c>
      <c r="G837" t="s">
        <v>13</v>
      </c>
      <c r="H837">
        <v>200</v>
      </c>
    </row>
    <row r="838" spans="1:8" x14ac:dyDescent="0.3">
      <c r="A838" t="s">
        <v>2155</v>
      </c>
      <c r="B838" t="s">
        <v>96</v>
      </c>
      <c r="C838" t="s">
        <v>10</v>
      </c>
      <c r="D838">
        <v>354622209508798</v>
      </c>
      <c r="E838" t="s">
        <v>2156</v>
      </c>
      <c r="F838" t="s">
        <v>2157</v>
      </c>
      <c r="G838" t="s">
        <v>13</v>
      </c>
      <c r="H838">
        <v>200</v>
      </c>
    </row>
    <row r="839" spans="1:8" x14ac:dyDescent="0.3">
      <c r="A839" t="s">
        <v>2158</v>
      </c>
      <c r="B839" t="s">
        <v>96</v>
      </c>
      <c r="C839" t="s">
        <v>10</v>
      </c>
      <c r="D839">
        <v>354622209508798</v>
      </c>
      <c r="E839" t="s">
        <v>2159</v>
      </c>
      <c r="F839" t="s">
        <v>2160</v>
      </c>
      <c r="G839" t="s">
        <v>13</v>
      </c>
      <c r="H839">
        <v>200</v>
      </c>
    </row>
    <row r="840" spans="1:8" x14ac:dyDescent="0.3">
      <c r="A840" t="s">
        <v>2161</v>
      </c>
      <c r="B840" t="s">
        <v>18</v>
      </c>
      <c r="C840" t="s">
        <v>10</v>
      </c>
      <c r="D840">
        <v>354622209508798</v>
      </c>
      <c r="F840" t="s">
        <v>19</v>
      </c>
      <c r="G840" t="s">
        <v>20</v>
      </c>
      <c r="H840">
        <v>200</v>
      </c>
    </row>
    <row r="841" spans="1:8" x14ac:dyDescent="0.3">
      <c r="A841" t="s">
        <v>2162</v>
      </c>
      <c r="B841" t="s">
        <v>22</v>
      </c>
      <c r="C841" t="s">
        <v>10</v>
      </c>
      <c r="D841">
        <v>354622209508798</v>
      </c>
      <c r="F841" t="s">
        <v>19</v>
      </c>
      <c r="G841">
        <v>9033303030</v>
      </c>
      <c r="H841">
        <v>200</v>
      </c>
    </row>
    <row r="842" spans="1:8" x14ac:dyDescent="0.3">
      <c r="A842" t="s">
        <v>2163</v>
      </c>
      <c r="B842" t="s">
        <v>24</v>
      </c>
      <c r="C842" t="s">
        <v>10</v>
      </c>
      <c r="D842">
        <v>354622209508798</v>
      </c>
      <c r="F842" t="s">
        <v>19</v>
      </c>
      <c r="G842" t="s">
        <v>25</v>
      </c>
      <c r="H842">
        <v>200</v>
      </c>
    </row>
    <row r="843" spans="1:8" x14ac:dyDescent="0.3">
      <c r="A843" t="s">
        <v>2164</v>
      </c>
      <c r="B843" t="s">
        <v>27</v>
      </c>
      <c r="C843" t="s">
        <v>10</v>
      </c>
      <c r="D843">
        <v>354622209508798</v>
      </c>
      <c r="F843" t="s">
        <v>19</v>
      </c>
      <c r="G843" t="s">
        <v>13</v>
      </c>
      <c r="H843">
        <v>200</v>
      </c>
    </row>
    <row r="844" spans="1:8" x14ac:dyDescent="0.3">
      <c r="A844" t="s">
        <v>2165</v>
      </c>
      <c r="B844" t="s">
        <v>29</v>
      </c>
      <c r="C844" t="s">
        <v>10</v>
      </c>
      <c r="D844">
        <v>354622209508798</v>
      </c>
      <c r="E844" t="s">
        <v>2166</v>
      </c>
      <c r="F844" t="s">
        <v>2167</v>
      </c>
      <c r="G844" t="s">
        <v>13</v>
      </c>
      <c r="H844">
        <v>200</v>
      </c>
    </row>
    <row r="845" spans="1:8" x14ac:dyDescent="0.3">
      <c r="A845" t="s">
        <v>2168</v>
      </c>
      <c r="B845" t="s">
        <v>2169</v>
      </c>
      <c r="C845" t="s">
        <v>10</v>
      </c>
      <c r="D845">
        <v>354622209508798</v>
      </c>
      <c r="E845" t="s">
        <v>2170</v>
      </c>
      <c r="F845" t="s">
        <v>2171</v>
      </c>
      <c r="G845" t="s">
        <v>13</v>
      </c>
      <c r="H845">
        <v>200</v>
      </c>
    </row>
    <row r="846" spans="1:8" x14ac:dyDescent="0.3">
      <c r="A846" t="s">
        <v>2172</v>
      </c>
      <c r="B846" t="s">
        <v>1049</v>
      </c>
      <c r="C846" t="s">
        <v>10</v>
      </c>
      <c r="D846">
        <v>354622209508798</v>
      </c>
      <c r="E846" t="s">
        <v>2173</v>
      </c>
      <c r="F846" t="s">
        <v>2174</v>
      </c>
      <c r="G846" t="s">
        <v>13</v>
      </c>
      <c r="H846">
        <v>200</v>
      </c>
    </row>
    <row r="847" spans="1:8" x14ac:dyDescent="0.3">
      <c r="A847" t="s">
        <v>2175</v>
      </c>
      <c r="B847" t="s">
        <v>96</v>
      </c>
      <c r="C847" t="s">
        <v>10</v>
      </c>
      <c r="D847">
        <v>354622209508798</v>
      </c>
      <c r="E847" t="s">
        <v>2176</v>
      </c>
      <c r="F847" t="s">
        <v>2177</v>
      </c>
      <c r="G847" t="s">
        <v>13</v>
      </c>
      <c r="H847">
        <v>200</v>
      </c>
    </row>
    <row r="848" spans="1:8" x14ac:dyDescent="0.3">
      <c r="A848" t="s">
        <v>2178</v>
      </c>
      <c r="B848" t="s">
        <v>100</v>
      </c>
      <c r="C848" t="s">
        <v>10</v>
      </c>
      <c r="D848">
        <v>354622209508798</v>
      </c>
      <c r="E848" t="s">
        <v>2179</v>
      </c>
      <c r="F848" t="s">
        <v>2180</v>
      </c>
      <c r="G848" t="s">
        <v>13</v>
      </c>
      <c r="H848">
        <v>200</v>
      </c>
    </row>
    <row r="849" spans="1:8" x14ac:dyDescent="0.3">
      <c r="A849" t="s">
        <v>2181</v>
      </c>
      <c r="B849" t="s">
        <v>426</v>
      </c>
      <c r="C849" t="s">
        <v>10</v>
      </c>
      <c r="D849">
        <v>354622209508798</v>
      </c>
      <c r="E849" t="s">
        <v>2182</v>
      </c>
      <c r="F849" t="s">
        <v>2183</v>
      </c>
      <c r="G849" t="s">
        <v>13</v>
      </c>
      <c r="H849">
        <v>200</v>
      </c>
    </row>
    <row r="850" spans="1:8" x14ac:dyDescent="0.3">
      <c r="A850" t="s">
        <v>2184</v>
      </c>
      <c r="B850" t="s">
        <v>96</v>
      </c>
      <c r="C850" t="s">
        <v>10</v>
      </c>
      <c r="D850">
        <v>354622209508798</v>
      </c>
      <c r="E850" t="s">
        <v>2185</v>
      </c>
      <c r="F850" t="s">
        <v>2186</v>
      </c>
      <c r="G850" t="s">
        <v>13</v>
      </c>
      <c r="H850">
        <v>200</v>
      </c>
    </row>
    <row r="851" spans="1:8" x14ac:dyDescent="0.3">
      <c r="A851" t="s">
        <v>2187</v>
      </c>
      <c r="B851" t="s">
        <v>426</v>
      </c>
      <c r="C851" t="s">
        <v>10</v>
      </c>
      <c r="D851">
        <v>354622209508798</v>
      </c>
      <c r="E851" t="s">
        <v>2188</v>
      </c>
      <c r="F851" t="s">
        <v>2189</v>
      </c>
      <c r="G851" t="s">
        <v>13</v>
      </c>
      <c r="H851">
        <v>200</v>
      </c>
    </row>
    <row r="852" spans="1:8" x14ac:dyDescent="0.3">
      <c r="A852" t="s">
        <v>2190</v>
      </c>
      <c r="B852" t="s">
        <v>426</v>
      </c>
      <c r="C852" t="s">
        <v>10</v>
      </c>
      <c r="D852">
        <v>354622209508798</v>
      </c>
      <c r="E852" t="s">
        <v>2191</v>
      </c>
      <c r="F852" t="s">
        <v>2192</v>
      </c>
      <c r="G852" t="s">
        <v>13</v>
      </c>
      <c r="H852">
        <v>200</v>
      </c>
    </row>
    <row r="853" spans="1:8" x14ac:dyDescent="0.3">
      <c r="A853" t="s">
        <v>2193</v>
      </c>
      <c r="B853" t="s">
        <v>96</v>
      </c>
      <c r="C853" t="s">
        <v>10</v>
      </c>
      <c r="D853">
        <v>354622209508798</v>
      </c>
      <c r="E853" t="s">
        <v>2194</v>
      </c>
      <c r="F853" t="s">
        <v>2195</v>
      </c>
      <c r="G853" t="s">
        <v>13</v>
      </c>
      <c r="H853">
        <v>200</v>
      </c>
    </row>
    <row r="854" spans="1:8" x14ac:dyDescent="0.3">
      <c r="A854" t="s">
        <v>2196</v>
      </c>
      <c r="B854" t="s">
        <v>426</v>
      </c>
      <c r="C854" t="s">
        <v>10</v>
      </c>
      <c r="D854">
        <v>354622209508798</v>
      </c>
      <c r="E854" t="s">
        <v>2197</v>
      </c>
      <c r="F854" t="s">
        <v>2198</v>
      </c>
      <c r="G854" t="s">
        <v>13</v>
      </c>
      <c r="H854">
        <v>200</v>
      </c>
    </row>
    <row r="855" spans="1:8" x14ac:dyDescent="0.3">
      <c r="A855" t="s">
        <v>2199</v>
      </c>
      <c r="B855" t="s">
        <v>18</v>
      </c>
      <c r="C855" t="s">
        <v>10</v>
      </c>
      <c r="D855">
        <v>354622209508798</v>
      </c>
      <c r="F855" t="s">
        <v>19</v>
      </c>
      <c r="G855" t="s">
        <v>20</v>
      </c>
      <c r="H855">
        <v>200</v>
      </c>
    </row>
    <row r="856" spans="1:8" x14ac:dyDescent="0.3">
      <c r="A856" t="s">
        <v>2200</v>
      </c>
      <c r="B856" t="s">
        <v>22</v>
      </c>
      <c r="C856" t="s">
        <v>10</v>
      </c>
      <c r="D856">
        <v>354622209508798</v>
      </c>
      <c r="F856" t="s">
        <v>19</v>
      </c>
      <c r="G856">
        <v>9033303030</v>
      </c>
      <c r="H856">
        <v>200</v>
      </c>
    </row>
    <row r="857" spans="1:8" x14ac:dyDescent="0.3">
      <c r="A857" t="s">
        <v>2201</v>
      </c>
      <c r="B857" t="s">
        <v>24</v>
      </c>
      <c r="C857" t="s">
        <v>10</v>
      </c>
      <c r="D857">
        <v>354622209508798</v>
      </c>
      <c r="F857" t="s">
        <v>19</v>
      </c>
      <c r="G857" t="s">
        <v>25</v>
      </c>
      <c r="H857">
        <v>200</v>
      </c>
    </row>
    <row r="858" spans="1:8" x14ac:dyDescent="0.3">
      <c r="A858" t="s">
        <v>2202</v>
      </c>
      <c r="B858" t="s">
        <v>27</v>
      </c>
      <c r="C858" t="s">
        <v>10</v>
      </c>
      <c r="D858">
        <v>354622209508798</v>
      </c>
      <c r="F858" t="s">
        <v>19</v>
      </c>
      <c r="G858" t="s">
        <v>13</v>
      </c>
      <c r="H858">
        <v>200</v>
      </c>
    </row>
    <row r="859" spans="1:8" x14ac:dyDescent="0.3">
      <c r="A859" t="s">
        <v>2203</v>
      </c>
      <c r="B859" t="s">
        <v>29</v>
      </c>
      <c r="C859" t="s">
        <v>10</v>
      </c>
      <c r="D859">
        <v>354622209508798</v>
      </c>
      <c r="E859" t="s">
        <v>2204</v>
      </c>
      <c r="F859" t="s">
        <v>2205</v>
      </c>
      <c r="G859" t="s">
        <v>13</v>
      </c>
      <c r="H859">
        <v>200</v>
      </c>
    </row>
    <row r="860" spans="1:8" x14ac:dyDescent="0.3">
      <c r="A860" t="s">
        <v>2206</v>
      </c>
      <c r="B860" t="s">
        <v>96</v>
      </c>
      <c r="C860" t="s">
        <v>10</v>
      </c>
      <c r="D860">
        <v>354622209508798</v>
      </c>
      <c r="E860" t="s">
        <v>2207</v>
      </c>
      <c r="F860" t="s">
        <v>2208</v>
      </c>
      <c r="G860" t="s">
        <v>13</v>
      </c>
      <c r="H860">
        <v>200</v>
      </c>
    </row>
    <row r="861" spans="1:8" x14ac:dyDescent="0.3">
      <c r="A861" t="s">
        <v>2209</v>
      </c>
      <c r="B861" t="s">
        <v>18</v>
      </c>
      <c r="C861" t="s">
        <v>10</v>
      </c>
      <c r="D861">
        <v>354622209508798</v>
      </c>
      <c r="F861" t="s">
        <v>19</v>
      </c>
      <c r="G861" t="s">
        <v>20</v>
      </c>
      <c r="H861">
        <v>200</v>
      </c>
    </row>
    <row r="862" spans="1:8" x14ac:dyDescent="0.3">
      <c r="A862" t="s">
        <v>2210</v>
      </c>
      <c r="B862" t="s">
        <v>22</v>
      </c>
      <c r="C862" t="s">
        <v>10</v>
      </c>
      <c r="D862">
        <v>354622209508798</v>
      </c>
      <c r="F862" t="s">
        <v>19</v>
      </c>
      <c r="G862">
        <v>9033303030</v>
      </c>
      <c r="H862">
        <v>200</v>
      </c>
    </row>
    <row r="863" spans="1:8" x14ac:dyDescent="0.3">
      <c r="A863" t="s">
        <v>2211</v>
      </c>
      <c r="B863" t="s">
        <v>24</v>
      </c>
      <c r="C863" t="s">
        <v>10</v>
      </c>
      <c r="D863">
        <v>354622209508798</v>
      </c>
      <c r="F863" t="s">
        <v>19</v>
      </c>
      <c r="G863" t="s">
        <v>25</v>
      </c>
      <c r="H863">
        <v>200</v>
      </c>
    </row>
    <row r="864" spans="1:8" x14ac:dyDescent="0.3">
      <c r="A864" t="s">
        <v>2212</v>
      </c>
      <c r="B864" t="s">
        <v>27</v>
      </c>
      <c r="C864" t="s">
        <v>10</v>
      </c>
      <c r="D864">
        <v>354622209508798</v>
      </c>
      <c r="F864" t="s">
        <v>19</v>
      </c>
      <c r="G864" t="s">
        <v>13</v>
      </c>
      <c r="H864">
        <v>200</v>
      </c>
    </row>
    <row r="865" spans="1:8" x14ac:dyDescent="0.3">
      <c r="A865" t="s">
        <v>2213</v>
      </c>
      <c r="B865" t="s">
        <v>29</v>
      </c>
      <c r="C865" t="s">
        <v>10</v>
      </c>
      <c r="D865">
        <v>354622209508798</v>
      </c>
      <c r="E865" t="s">
        <v>2214</v>
      </c>
      <c r="F865" t="s">
        <v>2215</v>
      </c>
      <c r="G865" t="s">
        <v>13</v>
      </c>
      <c r="H865">
        <v>200</v>
      </c>
    </row>
    <row r="866" spans="1:8" x14ac:dyDescent="0.3">
      <c r="A866" t="s">
        <v>2216</v>
      </c>
      <c r="B866" t="s">
        <v>96</v>
      </c>
      <c r="C866" t="s">
        <v>10</v>
      </c>
      <c r="D866">
        <v>354622209508798</v>
      </c>
      <c r="E866" t="s">
        <v>2217</v>
      </c>
      <c r="F866" t="s">
        <v>2218</v>
      </c>
      <c r="G866" t="s">
        <v>13</v>
      </c>
      <c r="H866">
        <v>200</v>
      </c>
    </row>
    <row r="867" spans="1:8" x14ac:dyDescent="0.3">
      <c r="A867" t="s">
        <v>2219</v>
      </c>
      <c r="B867" t="s">
        <v>100</v>
      </c>
      <c r="C867" t="s">
        <v>10</v>
      </c>
      <c r="D867">
        <v>354622209508798</v>
      </c>
      <c r="E867" t="s">
        <v>2220</v>
      </c>
      <c r="F867" t="s">
        <v>2221</v>
      </c>
      <c r="G867" t="s">
        <v>13</v>
      </c>
      <c r="H867">
        <v>200</v>
      </c>
    </row>
    <row r="868" spans="1:8" x14ac:dyDescent="0.3">
      <c r="A868" t="s">
        <v>2222</v>
      </c>
      <c r="B868" t="s">
        <v>100</v>
      </c>
      <c r="C868" t="s">
        <v>10</v>
      </c>
      <c r="D868">
        <v>354622209508798</v>
      </c>
      <c r="E868" t="s">
        <v>2223</v>
      </c>
      <c r="F868" t="s">
        <v>2224</v>
      </c>
      <c r="G868" t="s">
        <v>13</v>
      </c>
      <c r="H868">
        <v>200</v>
      </c>
    </row>
    <row r="869" spans="1:8" x14ac:dyDescent="0.3">
      <c r="A869" t="s">
        <v>2225</v>
      </c>
      <c r="B869" t="s">
        <v>100</v>
      </c>
      <c r="C869" t="s">
        <v>10</v>
      </c>
      <c r="D869">
        <v>354622209508798</v>
      </c>
      <c r="E869" t="s">
        <v>2226</v>
      </c>
      <c r="F869" t="s">
        <v>2227</v>
      </c>
      <c r="G869" t="s">
        <v>13</v>
      </c>
      <c r="H869">
        <v>200</v>
      </c>
    </row>
    <row r="870" spans="1:8" x14ac:dyDescent="0.3">
      <c r="A870" t="s">
        <v>2228</v>
      </c>
      <c r="B870" t="s">
        <v>100</v>
      </c>
      <c r="C870" t="s">
        <v>10</v>
      </c>
      <c r="D870">
        <v>354622209508798</v>
      </c>
      <c r="E870" t="s">
        <v>2229</v>
      </c>
      <c r="F870" t="s">
        <v>2230</v>
      </c>
      <c r="G870" t="s">
        <v>13</v>
      </c>
      <c r="H870">
        <v>200</v>
      </c>
    </row>
    <row r="871" spans="1:8" x14ac:dyDescent="0.3">
      <c r="A871" t="s">
        <v>2231</v>
      </c>
      <c r="B871" t="s">
        <v>100</v>
      </c>
      <c r="C871" t="s">
        <v>10</v>
      </c>
      <c r="D871">
        <v>354622209508798</v>
      </c>
      <c r="E871" t="s">
        <v>2232</v>
      </c>
      <c r="F871" t="s">
        <v>2233</v>
      </c>
      <c r="G871" t="s">
        <v>13</v>
      </c>
      <c r="H871">
        <v>200</v>
      </c>
    </row>
    <row r="872" spans="1:8" x14ac:dyDescent="0.3">
      <c r="A872" t="s">
        <v>2234</v>
      </c>
      <c r="B872" t="s">
        <v>100</v>
      </c>
      <c r="C872" t="s">
        <v>10</v>
      </c>
      <c r="D872">
        <v>354622209508798</v>
      </c>
      <c r="E872" t="s">
        <v>2235</v>
      </c>
      <c r="F872" t="s">
        <v>2236</v>
      </c>
      <c r="G872" t="s">
        <v>13</v>
      </c>
      <c r="H872">
        <v>200</v>
      </c>
    </row>
    <row r="873" spans="1:8" x14ac:dyDescent="0.3">
      <c r="A873" t="s">
        <v>2237</v>
      </c>
      <c r="B873" t="s">
        <v>100</v>
      </c>
      <c r="C873" t="s">
        <v>10</v>
      </c>
      <c r="D873">
        <v>354622209508798</v>
      </c>
      <c r="E873" t="s">
        <v>2238</v>
      </c>
      <c r="F873" t="s">
        <v>2239</v>
      </c>
      <c r="G873" t="s">
        <v>13</v>
      </c>
      <c r="H873">
        <v>200</v>
      </c>
    </row>
    <row r="874" spans="1:8" x14ac:dyDescent="0.3">
      <c r="A874" t="s">
        <v>2240</v>
      </c>
      <c r="B874" t="s">
        <v>100</v>
      </c>
      <c r="C874" t="s">
        <v>10</v>
      </c>
      <c r="D874">
        <v>354622209508798</v>
      </c>
      <c r="E874" t="s">
        <v>2241</v>
      </c>
      <c r="F874" t="s">
        <v>2242</v>
      </c>
      <c r="G874" t="s">
        <v>13</v>
      </c>
      <c r="H874">
        <v>200</v>
      </c>
    </row>
    <row r="875" spans="1:8" x14ac:dyDescent="0.3">
      <c r="A875" t="s">
        <v>2243</v>
      </c>
      <c r="B875" t="s">
        <v>100</v>
      </c>
      <c r="C875" t="s">
        <v>10</v>
      </c>
      <c r="D875">
        <v>354622209508798</v>
      </c>
      <c r="E875" t="s">
        <v>2244</v>
      </c>
      <c r="F875" t="s">
        <v>2245</v>
      </c>
      <c r="G875" t="s">
        <v>13</v>
      </c>
      <c r="H875">
        <v>200</v>
      </c>
    </row>
    <row r="876" spans="1:8" x14ac:dyDescent="0.3">
      <c r="A876" t="s">
        <v>2246</v>
      </c>
      <c r="B876" t="s">
        <v>100</v>
      </c>
      <c r="C876" t="s">
        <v>10</v>
      </c>
      <c r="D876">
        <v>354622209508798</v>
      </c>
      <c r="E876" t="s">
        <v>2247</v>
      </c>
      <c r="F876" t="s">
        <v>2248</v>
      </c>
      <c r="G876" t="s">
        <v>13</v>
      </c>
      <c r="H876">
        <v>200</v>
      </c>
    </row>
    <row r="877" spans="1:8" x14ac:dyDescent="0.3">
      <c r="A877" t="s">
        <v>2249</v>
      </c>
      <c r="B877" t="s">
        <v>100</v>
      </c>
      <c r="C877" t="s">
        <v>10</v>
      </c>
      <c r="D877">
        <v>354622209508798</v>
      </c>
      <c r="E877" t="s">
        <v>2250</v>
      </c>
      <c r="F877" t="s">
        <v>2251</v>
      </c>
      <c r="G877" t="s">
        <v>13</v>
      </c>
      <c r="H877">
        <v>200</v>
      </c>
    </row>
    <row r="878" spans="1:8" x14ac:dyDescent="0.3">
      <c r="A878" t="s">
        <v>2252</v>
      </c>
      <c r="B878" t="s">
        <v>18</v>
      </c>
      <c r="C878" t="s">
        <v>10</v>
      </c>
      <c r="D878">
        <v>354622209508798</v>
      </c>
      <c r="F878" t="s">
        <v>19</v>
      </c>
      <c r="G878" t="s">
        <v>20</v>
      </c>
      <c r="H878">
        <v>200</v>
      </c>
    </row>
    <row r="879" spans="1:8" x14ac:dyDescent="0.3">
      <c r="A879" t="s">
        <v>2253</v>
      </c>
      <c r="B879" t="s">
        <v>22</v>
      </c>
      <c r="C879" t="s">
        <v>10</v>
      </c>
      <c r="D879">
        <v>354622209508798</v>
      </c>
      <c r="F879" t="s">
        <v>19</v>
      </c>
      <c r="G879">
        <v>9033303030</v>
      </c>
      <c r="H879">
        <v>200</v>
      </c>
    </row>
    <row r="880" spans="1:8" x14ac:dyDescent="0.3">
      <c r="A880" t="s">
        <v>2254</v>
      </c>
      <c r="B880" t="s">
        <v>24</v>
      </c>
      <c r="C880" t="s">
        <v>10</v>
      </c>
      <c r="D880">
        <v>354622209508798</v>
      </c>
      <c r="F880" t="s">
        <v>19</v>
      </c>
      <c r="G880" t="s">
        <v>25</v>
      </c>
      <c r="H880">
        <v>200</v>
      </c>
    </row>
    <row r="881" spans="1:8" x14ac:dyDescent="0.3">
      <c r="A881" t="s">
        <v>2255</v>
      </c>
      <c r="B881" t="s">
        <v>27</v>
      </c>
      <c r="C881" t="s">
        <v>10</v>
      </c>
      <c r="D881">
        <v>354622209508798</v>
      </c>
      <c r="F881" t="s">
        <v>19</v>
      </c>
      <c r="G881" t="s">
        <v>13</v>
      </c>
      <c r="H881">
        <v>200</v>
      </c>
    </row>
    <row r="882" spans="1:8" x14ac:dyDescent="0.3">
      <c r="A882" t="s">
        <v>2256</v>
      </c>
      <c r="B882" t="s">
        <v>29</v>
      </c>
      <c r="C882" t="s">
        <v>10</v>
      </c>
      <c r="D882">
        <v>354622209508798</v>
      </c>
      <c r="E882" t="s">
        <v>2257</v>
      </c>
      <c r="F882" t="s">
        <v>2258</v>
      </c>
      <c r="G882" t="s">
        <v>13</v>
      </c>
      <c r="H882">
        <v>200</v>
      </c>
    </row>
    <row r="883" spans="1:8" x14ac:dyDescent="0.3">
      <c r="A883" t="s">
        <v>2259</v>
      </c>
      <c r="B883" t="s">
        <v>9</v>
      </c>
      <c r="C883" t="s">
        <v>10</v>
      </c>
      <c r="D883">
        <v>354622209508798</v>
      </c>
      <c r="E883" t="s">
        <v>2260</v>
      </c>
      <c r="F883" t="s">
        <v>2261</v>
      </c>
      <c r="G883" t="s">
        <v>13</v>
      </c>
      <c r="H883">
        <v>200</v>
      </c>
    </row>
    <row r="884" spans="1:8" x14ac:dyDescent="0.3">
      <c r="A884" t="s">
        <v>2262</v>
      </c>
      <c r="B884" t="s">
        <v>9</v>
      </c>
      <c r="C884" t="s">
        <v>10</v>
      </c>
      <c r="D884">
        <v>354622209508798</v>
      </c>
      <c r="E884" t="s">
        <v>2263</v>
      </c>
      <c r="F884" t="s">
        <v>2264</v>
      </c>
      <c r="G884" t="s">
        <v>13</v>
      </c>
      <c r="H884">
        <v>200</v>
      </c>
    </row>
    <row r="885" spans="1:8" x14ac:dyDescent="0.3">
      <c r="A885" t="s">
        <v>2265</v>
      </c>
      <c r="B885" t="s">
        <v>9</v>
      </c>
      <c r="C885" t="s">
        <v>10</v>
      </c>
      <c r="D885">
        <v>354622209508798</v>
      </c>
      <c r="E885" t="s">
        <v>2266</v>
      </c>
      <c r="F885" t="s">
        <v>2267</v>
      </c>
      <c r="G885" t="s">
        <v>13</v>
      </c>
      <c r="H885">
        <v>200</v>
      </c>
    </row>
    <row r="886" spans="1:8" x14ac:dyDescent="0.3">
      <c r="A886" t="s">
        <v>2268</v>
      </c>
      <c r="B886" t="s">
        <v>9</v>
      </c>
      <c r="C886" t="s">
        <v>10</v>
      </c>
      <c r="D886">
        <v>354622209508798</v>
      </c>
      <c r="E886" t="s">
        <v>2269</v>
      </c>
      <c r="F886" t="s">
        <v>2270</v>
      </c>
      <c r="G886" t="s">
        <v>13</v>
      </c>
      <c r="H886">
        <v>200</v>
      </c>
    </row>
    <row r="887" spans="1:8" x14ac:dyDescent="0.3">
      <c r="A887" t="s">
        <v>2271</v>
      </c>
      <c r="B887" t="s">
        <v>9</v>
      </c>
      <c r="C887" t="s">
        <v>10</v>
      </c>
      <c r="D887">
        <v>354622209508798</v>
      </c>
      <c r="E887" t="s">
        <v>2272</v>
      </c>
      <c r="F887" t="s">
        <v>2273</v>
      </c>
      <c r="G887" t="s">
        <v>13</v>
      </c>
      <c r="H887">
        <v>200</v>
      </c>
    </row>
    <row r="888" spans="1:8" x14ac:dyDescent="0.3">
      <c r="A888" t="s">
        <v>2274</v>
      </c>
      <c r="B888" t="s">
        <v>9</v>
      </c>
      <c r="C888" t="s">
        <v>10</v>
      </c>
      <c r="D888">
        <v>354622209508798</v>
      </c>
      <c r="E888" t="s">
        <v>2275</v>
      </c>
      <c r="F888" t="s">
        <v>2276</v>
      </c>
      <c r="G888" t="s">
        <v>13</v>
      </c>
      <c r="H888">
        <v>200</v>
      </c>
    </row>
    <row r="889" spans="1:8" x14ac:dyDescent="0.3">
      <c r="A889" t="s">
        <v>2277</v>
      </c>
      <c r="B889" t="s">
        <v>96</v>
      </c>
      <c r="C889" t="s">
        <v>10</v>
      </c>
      <c r="D889">
        <v>354622209508798</v>
      </c>
      <c r="E889" t="s">
        <v>2278</v>
      </c>
      <c r="F889" t="s">
        <v>2279</v>
      </c>
      <c r="G889" t="s">
        <v>13</v>
      </c>
      <c r="H889">
        <v>200</v>
      </c>
    </row>
    <row r="890" spans="1:8" x14ac:dyDescent="0.3">
      <c r="A890" t="s">
        <v>2280</v>
      </c>
      <c r="B890" t="s">
        <v>100</v>
      </c>
      <c r="C890" t="s">
        <v>10</v>
      </c>
      <c r="D890">
        <v>354622209508798</v>
      </c>
      <c r="E890" t="s">
        <v>2281</v>
      </c>
      <c r="F890" t="s">
        <v>2282</v>
      </c>
      <c r="G890" t="s">
        <v>13</v>
      </c>
      <c r="H890">
        <v>200</v>
      </c>
    </row>
    <row r="891" spans="1:8" x14ac:dyDescent="0.3">
      <c r="A891" t="s">
        <v>2283</v>
      </c>
      <c r="B891" t="s">
        <v>9</v>
      </c>
      <c r="C891" t="s">
        <v>10</v>
      </c>
      <c r="D891">
        <v>354622209508798</v>
      </c>
      <c r="E891" t="s">
        <v>2284</v>
      </c>
      <c r="F891" t="s">
        <v>2285</v>
      </c>
      <c r="G891" t="s">
        <v>13</v>
      </c>
      <c r="H891">
        <v>200</v>
      </c>
    </row>
    <row r="892" spans="1:8" x14ac:dyDescent="0.3">
      <c r="A892" t="s">
        <v>2286</v>
      </c>
      <c r="B892" t="s">
        <v>18</v>
      </c>
      <c r="C892" t="s">
        <v>10</v>
      </c>
      <c r="D892">
        <v>354622209508798</v>
      </c>
      <c r="F892" t="s">
        <v>19</v>
      </c>
      <c r="G892" t="s">
        <v>20</v>
      </c>
      <c r="H892">
        <v>200</v>
      </c>
    </row>
    <row r="893" spans="1:8" x14ac:dyDescent="0.3">
      <c r="A893" t="s">
        <v>2287</v>
      </c>
      <c r="B893" t="s">
        <v>22</v>
      </c>
      <c r="C893" t="s">
        <v>10</v>
      </c>
      <c r="D893">
        <v>354622209508798</v>
      </c>
      <c r="F893" t="s">
        <v>19</v>
      </c>
      <c r="G893">
        <v>9033303030</v>
      </c>
      <c r="H893">
        <v>200</v>
      </c>
    </row>
    <row r="894" spans="1:8" x14ac:dyDescent="0.3">
      <c r="A894" t="s">
        <v>2288</v>
      </c>
      <c r="B894" t="s">
        <v>24</v>
      </c>
      <c r="C894" t="s">
        <v>10</v>
      </c>
      <c r="D894">
        <v>354622209508798</v>
      </c>
      <c r="F894" t="s">
        <v>19</v>
      </c>
      <c r="G894" t="s">
        <v>25</v>
      </c>
      <c r="H894">
        <v>200</v>
      </c>
    </row>
    <row r="895" spans="1:8" x14ac:dyDescent="0.3">
      <c r="A895" t="s">
        <v>2289</v>
      </c>
      <c r="B895" t="s">
        <v>27</v>
      </c>
      <c r="C895" t="s">
        <v>10</v>
      </c>
      <c r="D895">
        <v>354622209508798</v>
      </c>
      <c r="F895" t="s">
        <v>19</v>
      </c>
      <c r="G895" t="s">
        <v>13</v>
      </c>
      <c r="H895">
        <v>200</v>
      </c>
    </row>
    <row r="896" spans="1:8" x14ac:dyDescent="0.3">
      <c r="A896" t="s">
        <v>2290</v>
      </c>
      <c r="B896" t="s">
        <v>29</v>
      </c>
      <c r="C896" t="s">
        <v>10</v>
      </c>
      <c r="D896">
        <v>354622209508798</v>
      </c>
      <c r="E896" t="s">
        <v>2291</v>
      </c>
      <c r="F896" t="s">
        <v>2292</v>
      </c>
      <c r="G896" t="s">
        <v>13</v>
      </c>
      <c r="H896">
        <v>200</v>
      </c>
    </row>
    <row r="897" spans="1:8" x14ac:dyDescent="0.3">
      <c r="A897" t="s">
        <v>2293</v>
      </c>
      <c r="B897" t="s">
        <v>9</v>
      </c>
      <c r="C897" t="s">
        <v>10</v>
      </c>
      <c r="D897">
        <v>354622209508798</v>
      </c>
      <c r="E897" t="s">
        <v>2294</v>
      </c>
      <c r="F897" t="s">
        <v>2295</v>
      </c>
      <c r="G897" t="s">
        <v>13</v>
      </c>
      <c r="H897">
        <v>200</v>
      </c>
    </row>
    <row r="898" spans="1:8" x14ac:dyDescent="0.3">
      <c r="A898" t="s">
        <v>2296</v>
      </c>
      <c r="B898" t="s">
        <v>96</v>
      </c>
      <c r="C898" t="s">
        <v>10</v>
      </c>
      <c r="D898">
        <v>354622209508798</v>
      </c>
      <c r="E898" t="s">
        <v>2297</v>
      </c>
      <c r="F898" t="s">
        <v>2298</v>
      </c>
      <c r="G898" t="s">
        <v>13</v>
      </c>
      <c r="H898">
        <v>200</v>
      </c>
    </row>
    <row r="899" spans="1:8" x14ac:dyDescent="0.3">
      <c r="A899" t="s">
        <v>2299</v>
      </c>
      <c r="B899" t="s">
        <v>100</v>
      </c>
      <c r="C899" t="s">
        <v>10</v>
      </c>
      <c r="D899">
        <v>354622209508798</v>
      </c>
      <c r="E899" t="s">
        <v>2300</v>
      </c>
      <c r="F899" t="s">
        <v>2301</v>
      </c>
      <c r="G899" t="s">
        <v>13</v>
      </c>
      <c r="H899">
        <v>200</v>
      </c>
    </row>
    <row r="900" spans="1:8" x14ac:dyDescent="0.3">
      <c r="A900" t="s">
        <v>2302</v>
      </c>
      <c r="B900" t="s">
        <v>100</v>
      </c>
      <c r="C900" t="s">
        <v>10</v>
      </c>
      <c r="D900">
        <v>354622209508798</v>
      </c>
      <c r="E900" t="s">
        <v>2303</v>
      </c>
      <c r="F900" t="s">
        <v>2304</v>
      </c>
      <c r="G900" t="s">
        <v>13</v>
      </c>
      <c r="H900">
        <v>200</v>
      </c>
    </row>
    <row r="901" spans="1:8" x14ac:dyDescent="0.3">
      <c r="A901" t="s">
        <v>2305</v>
      </c>
      <c r="B901" t="s">
        <v>100</v>
      </c>
      <c r="C901" t="s">
        <v>10</v>
      </c>
      <c r="D901">
        <v>354622209508798</v>
      </c>
      <c r="E901" t="s">
        <v>2306</v>
      </c>
      <c r="F901" t="s">
        <v>2307</v>
      </c>
      <c r="G901" t="s">
        <v>13</v>
      </c>
      <c r="H901">
        <v>200</v>
      </c>
    </row>
    <row r="902" spans="1:8" x14ac:dyDescent="0.3">
      <c r="A902" t="s">
        <v>2308</v>
      </c>
      <c r="B902" t="s">
        <v>100</v>
      </c>
      <c r="C902" t="s">
        <v>10</v>
      </c>
      <c r="D902">
        <v>354622209508798</v>
      </c>
      <c r="E902" t="s">
        <v>2309</v>
      </c>
      <c r="F902" t="s">
        <v>2310</v>
      </c>
      <c r="G902" t="s">
        <v>13</v>
      </c>
      <c r="H902">
        <v>200</v>
      </c>
    </row>
    <row r="903" spans="1:8" x14ac:dyDescent="0.3">
      <c r="A903" t="s">
        <v>2311</v>
      </c>
      <c r="B903" t="s">
        <v>100</v>
      </c>
      <c r="C903" t="s">
        <v>10</v>
      </c>
      <c r="D903">
        <v>354622209508798</v>
      </c>
      <c r="E903" t="s">
        <v>2312</v>
      </c>
      <c r="F903" t="s">
        <v>2313</v>
      </c>
      <c r="G903" t="s">
        <v>13</v>
      </c>
      <c r="H903">
        <v>200</v>
      </c>
    </row>
    <row r="904" spans="1:8" x14ac:dyDescent="0.3">
      <c r="A904" t="s">
        <v>2314</v>
      </c>
      <c r="B904" t="s">
        <v>100</v>
      </c>
      <c r="C904" t="s">
        <v>10</v>
      </c>
      <c r="D904">
        <v>354622209508798</v>
      </c>
      <c r="E904" t="s">
        <v>2315</v>
      </c>
      <c r="F904" t="s">
        <v>2316</v>
      </c>
      <c r="G904" t="s">
        <v>13</v>
      </c>
      <c r="H904">
        <v>200</v>
      </c>
    </row>
    <row r="905" spans="1:8" x14ac:dyDescent="0.3">
      <c r="A905" t="s">
        <v>2317</v>
      </c>
      <c r="B905" t="s">
        <v>100</v>
      </c>
      <c r="C905" t="s">
        <v>10</v>
      </c>
      <c r="D905">
        <v>354622209508798</v>
      </c>
      <c r="E905" t="s">
        <v>2318</v>
      </c>
      <c r="F905" t="s">
        <v>2319</v>
      </c>
      <c r="G905" t="s">
        <v>13</v>
      </c>
      <c r="H905">
        <v>200</v>
      </c>
    </row>
    <row r="906" spans="1:8" x14ac:dyDescent="0.3">
      <c r="A906" t="s">
        <v>2320</v>
      </c>
      <c r="B906" t="s">
        <v>100</v>
      </c>
      <c r="C906" t="s">
        <v>10</v>
      </c>
      <c r="D906">
        <v>354622209508798</v>
      </c>
      <c r="E906" t="s">
        <v>2321</v>
      </c>
      <c r="F906" t="s">
        <v>2322</v>
      </c>
      <c r="G906" t="s">
        <v>13</v>
      </c>
      <c r="H906">
        <v>200</v>
      </c>
    </row>
    <row r="907" spans="1:8" x14ac:dyDescent="0.3">
      <c r="A907" t="s">
        <v>2323</v>
      </c>
      <c r="B907" t="s">
        <v>100</v>
      </c>
      <c r="C907" t="s">
        <v>10</v>
      </c>
      <c r="D907">
        <v>354622209508798</v>
      </c>
      <c r="E907" t="s">
        <v>2324</v>
      </c>
      <c r="F907" t="s">
        <v>2325</v>
      </c>
      <c r="G907" t="s">
        <v>13</v>
      </c>
      <c r="H907">
        <v>200</v>
      </c>
    </row>
    <row r="908" spans="1:8" x14ac:dyDescent="0.3">
      <c r="A908" t="s">
        <v>2326</v>
      </c>
      <c r="B908" t="s">
        <v>100</v>
      </c>
      <c r="C908" t="s">
        <v>10</v>
      </c>
      <c r="D908">
        <v>354622209508798</v>
      </c>
      <c r="E908" t="s">
        <v>2327</v>
      </c>
      <c r="F908" t="s">
        <v>2328</v>
      </c>
      <c r="G908" t="s">
        <v>13</v>
      </c>
      <c r="H908">
        <v>200</v>
      </c>
    </row>
    <row r="909" spans="1:8" x14ac:dyDescent="0.3">
      <c r="A909" t="s">
        <v>2329</v>
      </c>
      <c r="B909" t="s">
        <v>100</v>
      </c>
      <c r="C909" t="s">
        <v>10</v>
      </c>
      <c r="D909">
        <v>354622209508798</v>
      </c>
      <c r="E909" t="s">
        <v>2330</v>
      </c>
      <c r="F909" t="s">
        <v>2331</v>
      </c>
      <c r="G909" t="s">
        <v>13</v>
      </c>
      <c r="H909">
        <v>200</v>
      </c>
    </row>
    <row r="910" spans="1:8" x14ac:dyDescent="0.3">
      <c r="A910" t="s">
        <v>2332</v>
      </c>
      <c r="B910" t="s">
        <v>18</v>
      </c>
      <c r="C910" t="s">
        <v>10</v>
      </c>
      <c r="D910">
        <v>354622209508798</v>
      </c>
      <c r="F910" t="s">
        <v>19</v>
      </c>
      <c r="G910" t="s">
        <v>20</v>
      </c>
      <c r="H910">
        <v>200</v>
      </c>
    </row>
    <row r="911" spans="1:8" x14ac:dyDescent="0.3">
      <c r="A911" t="s">
        <v>2333</v>
      </c>
      <c r="B911" t="s">
        <v>22</v>
      </c>
      <c r="C911" t="s">
        <v>10</v>
      </c>
      <c r="D911">
        <v>354622209508798</v>
      </c>
      <c r="F911" t="s">
        <v>19</v>
      </c>
      <c r="G911">
        <v>9033303030</v>
      </c>
      <c r="H911">
        <v>200</v>
      </c>
    </row>
    <row r="912" spans="1:8" x14ac:dyDescent="0.3">
      <c r="A912" t="s">
        <v>2334</v>
      </c>
      <c r="B912" t="s">
        <v>24</v>
      </c>
      <c r="C912" t="s">
        <v>10</v>
      </c>
      <c r="D912">
        <v>354622209508798</v>
      </c>
      <c r="F912" t="s">
        <v>19</v>
      </c>
      <c r="G912" t="s">
        <v>25</v>
      </c>
      <c r="H912">
        <v>200</v>
      </c>
    </row>
    <row r="913" spans="1:8" x14ac:dyDescent="0.3">
      <c r="A913" t="s">
        <v>2335</v>
      </c>
      <c r="B913" t="s">
        <v>27</v>
      </c>
      <c r="C913" t="s">
        <v>10</v>
      </c>
      <c r="D913">
        <v>354622209508798</v>
      </c>
      <c r="F913" t="s">
        <v>19</v>
      </c>
      <c r="G913" t="s">
        <v>13</v>
      </c>
      <c r="H913">
        <v>200</v>
      </c>
    </row>
    <row r="914" spans="1:8" x14ac:dyDescent="0.3">
      <c r="A914" t="s">
        <v>2336</v>
      </c>
      <c r="B914" t="s">
        <v>29</v>
      </c>
      <c r="C914" t="s">
        <v>10</v>
      </c>
      <c r="D914">
        <v>354622209508798</v>
      </c>
      <c r="E914" t="s">
        <v>2337</v>
      </c>
      <c r="F914" t="s">
        <v>2338</v>
      </c>
      <c r="G914" t="s">
        <v>13</v>
      </c>
      <c r="H914">
        <v>200</v>
      </c>
    </row>
    <row r="915" spans="1:8" x14ac:dyDescent="0.3">
      <c r="A915" t="s">
        <v>2339</v>
      </c>
      <c r="B915" t="s">
        <v>96</v>
      </c>
      <c r="C915" t="s">
        <v>10</v>
      </c>
      <c r="D915">
        <v>354622209508798</v>
      </c>
      <c r="E915" t="s">
        <v>2340</v>
      </c>
      <c r="F915" t="s">
        <v>2341</v>
      </c>
      <c r="G915" t="s">
        <v>13</v>
      </c>
      <c r="H915">
        <v>200</v>
      </c>
    </row>
    <row r="916" spans="1:8" x14ac:dyDescent="0.3">
      <c r="A916" t="s">
        <v>2342</v>
      </c>
      <c r="B916" t="s">
        <v>100</v>
      </c>
      <c r="C916" t="s">
        <v>10</v>
      </c>
      <c r="D916">
        <v>354622209508798</v>
      </c>
      <c r="E916" t="s">
        <v>2343</v>
      </c>
      <c r="F916" t="s">
        <v>2344</v>
      </c>
      <c r="G916" t="s">
        <v>13</v>
      </c>
      <c r="H916">
        <v>200</v>
      </c>
    </row>
    <row r="917" spans="1:8" x14ac:dyDescent="0.3">
      <c r="A917" t="s">
        <v>2345</v>
      </c>
      <c r="B917" t="s">
        <v>100</v>
      </c>
      <c r="C917" t="s">
        <v>10</v>
      </c>
      <c r="D917">
        <v>354622209508798</v>
      </c>
      <c r="E917" t="s">
        <v>2346</v>
      </c>
      <c r="F917" t="s">
        <v>2347</v>
      </c>
      <c r="G917" t="s">
        <v>13</v>
      </c>
      <c r="H917">
        <v>200</v>
      </c>
    </row>
    <row r="918" spans="1:8" x14ac:dyDescent="0.3">
      <c r="A918" t="s">
        <v>2348</v>
      </c>
      <c r="B918" t="s">
        <v>100</v>
      </c>
      <c r="C918" t="s">
        <v>10</v>
      </c>
      <c r="D918">
        <v>354622209508798</v>
      </c>
      <c r="E918" t="s">
        <v>2349</v>
      </c>
      <c r="F918" t="s">
        <v>2350</v>
      </c>
      <c r="G918" t="s">
        <v>13</v>
      </c>
      <c r="H918">
        <v>200</v>
      </c>
    </row>
    <row r="919" spans="1:8" x14ac:dyDescent="0.3">
      <c r="A919" t="s">
        <v>2351</v>
      </c>
      <c r="B919" t="s">
        <v>100</v>
      </c>
      <c r="C919" t="s">
        <v>10</v>
      </c>
      <c r="D919">
        <v>354622209508798</v>
      </c>
      <c r="E919" t="s">
        <v>2352</v>
      </c>
      <c r="F919" t="s">
        <v>2353</v>
      </c>
      <c r="G919" t="s">
        <v>13</v>
      </c>
      <c r="H919">
        <v>200</v>
      </c>
    </row>
    <row r="920" spans="1:8" x14ac:dyDescent="0.3">
      <c r="A920" t="s">
        <v>2354</v>
      </c>
      <c r="B920" t="s">
        <v>100</v>
      </c>
      <c r="C920" t="s">
        <v>10</v>
      </c>
      <c r="D920">
        <v>354622209508798</v>
      </c>
      <c r="E920" t="s">
        <v>2355</v>
      </c>
      <c r="F920" t="s">
        <v>2356</v>
      </c>
      <c r="G920" t="s">
        <v>13</v>
      </c>
      <c r="H920">
        <v>200</v>
      </c>
    </row>
    <row r="921" spans="1:8" x14ac:dyDescent="0.3">
      <c r="A921" t="s">
        <v>2357</v>
      </c>
      <c r="B921" t="s">
        <v>100</v>
      </c>
      <c r="C921" t="s">
        <v>10</v>
      </c>
      <c r="D921">
        <v>354622209508798</v>
      </c>
      <c r="E921" t="s">
        <v>2358</v>
      </c>
      <c r="F921" t="s">
        <v>2359</v>
      </c>
      <c r="G921" t="s">
        <v>13</v>
      </c>
      <c r="H921">
        <v>200</v>
      </c>
    </row>
    <row r="922" spans="1:8" x14ac:dyDescent="0.3">
      <c r="A922" t="s">
        <v>2360</v>
      </c>
      <c r="B922" t="s">
        <v>100</v>
      </c>
      <c r="C922" t="s">
        <v>10</v>
      </c>
      <c r="D922">
        <v>354622209508798</v>
      </c>
      <c r="E922" t="s">
        <v>2361</v>
      </c>
      <c r="F922" t="s">
        <v>2362</v>
      </c>
      <c r="G922" t="s">
        <v>13</v>
      </c>
      <c r="H922">
        <v>200</v>
      </c>
    </row>
    <row r="923" spans="1:8" x14ac:dyDescent="0.3">
      <c r="A923" t="s">
        <v>2363</v>
      </c>
      <c r="B923" t="s">
        <v>100</v>
      </c>
      <c r="C923" t="s">
        <v>10</v>
      </c>
      <c r="D923">
        <v>354622209508798</v>
      </c>
      <c r="E923" t="s">
        <v>2364</v>
      </c>
      <c r="F923" t="s">
        <v>2365</v>
      </c>
      <c r="G923" t="s">
        <v>13</v>
      </c>
      <c r="H923">
        <v>200</v>
      </c>
    </row>
    <row r="924" spans="1:8" x14ac:dyDescent="0.3">
      <c r="A924" t="s">
        <v>2366</v>
      </c>
      <c r="B924" t="s">
        <v>100</v>
      </c>
      <c r="C924" t="s">
        <v>10</v>
      </c>
      <c r="D924">
        <v>354622209508798</v>
      </c>
      <c r="E924" t="s">
        <v>2367</v>
      </c>
      <c r="F924" t="s">
        <v>2368</v>
      </c>
      <c r="G924" t="s">
        <v>13</v>
      </c>
      <c r="H924">
        <v>200</v>
      </c>
    </row>
    <row r="925" spans="1:8" x14ac:dyDescent="0.3">
      <c r="A925" t="s">
        <v>2369</v>
      </c>
      <c r="B925" t="s">
        <v>100</v>
      </c>
      <c r="C925" t="s">
        <v>10</v>
      </c>
      <c r="D925">
        <v>354622209508798</v>
      </c>
      <c r="E925" t="s">
        <v>2370</v>
      </c>
      <c r="F925" t="s">
        <v>2371</v>
      </c>
      <c r="G925" t="s">
        <v>13</v>
      </c>
      <c r="H925">
        <v>200</v>
      </c>
    </row>
    <row r="926" spans="1:8" x14ac:dyDescent="0.3">
      <c r="A926" t="s">
        <v>2372</v>
      </c>
      <c r="B926" t="s">
        <v>100</v>
      </c>
      <c r="C926" t="s">
        <v>10</v>
      </c>
      <c r="D926">
        <v>354622209508798</v>
      </c>
      <c r="E926" t="s">
        <v>2373</v>
      </c>
      <c r="F926" t="s">
        <v>2374</v>
      </c>
      <c r="G926" t="s">
        <v>13</v>
      </c>
      <c r="H926">
        <v>200</v>
      </c>
    </row>
    <row r="927" spans="1:8" x14ac:dyDescent="0.3">
      <c r="A927" t="s">
        <v>2375</v>
      </c>
      <c r="B927" t="s">
        <v>18</v>
      </c>
      <c r="C927" t="s">
        <v>10</v>
      </c>
      <c r="D927">
        <v>354622209508798</v>
      </c>
      <c r="F927" t="s">
        <v>19</v>
      </c>
      <c r="G927" t="s">
        <v>20</v>
      </c>
      <c r="H927">
        <v>200</v>
      </c>
    </row>
    <row r="928" spans="1:8" x14ac:dyDescent="0.3">
      <c r="A928" t="s">
        <v>2376</v>
      </c>
      <c r="B928" t="s">
        <v>22</v>
      </c>
      <c r="C928" t="s">
        <v>10</v>
      </c>
      <c r="D928">
        <v>354622209508798</v>
      </c>
      <c r="F928" t="s">
        <v>19</v>
      </c>
      <c r="G928">
        <v>9033303030</v>
      </c>
      <c r="H928">
        <v>200</v>
      </c>
    </row>
    <row r="929" spans="1:8" x14ac:dyDescent="0.3">
      <c r="A929" t="s">
        <v>2377</v>
      </c>
      <c r="B929" t="s">
        <v>24</v>
      </c>
      <c r="C929" t="s">
        <v>10</v>
      </c>
      <c r="D929">
        <v>354622209508798</v>
      </c>
      <c r="F929" t="s">
        <v>19</v>
      </c>
      <c r="G929" t="s">
        <v>25</v>
      </c>
      <c r="H929">
        <v>200</v>
      </c>
    </row>
    <row r="930" spans="1:8" x14ac:dyDescent="0.3">
      <c r="A930" t="s">
        <v>2378</v>
      </c>
      <c r="B930" t="s">
        <v>27</v>
      </c>
      <c r="C930" t="s">
        <v>10</v>
      </c>
      <c r="D930">
        <v>354622209508798</v>
      </c>
      <c r="F930" t="s">
        <v>19</v>
      </c>
      <c r="G930" t="s">
        <v>13</v>
      </c>
      <c r="H930">
        <v>200</v>
      </c>
    </row>
    <row r="931" spans="1:8" x14ac:dyDescent="0.3">
      <c r="A931" t="s">
        <v>2379</v>
      </c>
      <c r="B931" t="s">
        <v>29</v>
      </c>
      <c r="C931" t="s">
        <v>10</v>
      </c>
      <c r="D931">
        <v>354622209508798</v>
      </c>
      <c r="E931" t="s">
        <v>2380</v>
      </c>
      <c r="F931" t="s">
        <v>2381</v>
      </c>
      <c r="G931" t="s">
        <v>13</v>
      </c>
      <c r="H931">
        <v>200</v>
      </c>
    </row>
    <row r="932" spans="1:8" x14ac:dyDescent="0.3">
      <c r="A932" t="s">
        <v>2382</v>
      </c>
      <c r="B932" t="s">
        <v>1038</v>
      </c>
      <c r="C932" t="s">
        <v>10</v>
      </c>
      <c r="D932">
        <v>354622209508798</v>
      </c>
      <c r="E932" t="s">
        <v>2383</v>
      </c>
      <c r="F932" t="s">
        <v>2384</v>
      </c>
      <c r="G932" t="s">
        <v>1041</v>
      </c>
      <c r="H932">
        <v>200</v>
      </c>
    </row>
    <row r="933" spans="1:8" x14ac:dyDescent="0.3">
      <c r="A933" t="s">
        <v>2385</v>
      </c>
      <c r="B933" t="s">
        <v>22</v>
      </c>
      <c r="C933" t="s">
        <v>10</v>
      </c>
      <c r="D933">
        <v>354622209508798</v>
      </c>
      <c r="F933" t="s">
        <v>19</v>
      </c>
      <c r="G933" t="s">
        <v>2386</v>
      </c>
      <c r="H933">
        <v>200</v>
      </c>
    </row>
    <row r="934" spans="1:8" x14ac:dyDescent="0.3">
      <c r="A934" t="s">
        <v>2387</v>
      </c>
      <c r="B934" t="s">
        <v>1038</v>
      </c>
      <c r="C934" t="s">
        <v>10</v>
      </c>
      <c r="D934">
        <v>354622209508798</v>
      </c>
      <c r="E934" t="s">
        <v>2388</v>
      </c>
      <c r="F934" t="s">
        <v>2389</v>
      </c>
      <c r="G934" t="s">
        <v>1041</v>
      </c>
      <c r="H934">
        <v>200</v>
      </c>
    </row>
    <row r="935" spans="1:8" x14ac:dyDescent="0.3">
      <c r="A935" t="s">
        <v>2390</v>
      </c>
      <c r="B935" t="s">
        <v>22</v>
      </c>
      <c r="C935" t="s">
        <v>10</v>
      </c>
      <c r="D935">
        <v>354622209508798</v>
      </c>
      <c r="F935" t="s">
        <v>19</v>
      </c>
      <c r="G935">
        <v>904168624910</v>
      </c>
      <c r="H935">
        <v>200</v>
      </c>
    </row>
    <row r="936" spans="1:8" x14ac:dyDescent="0.3">
      <c r="A936" t="s">
        <v>2391</v>
      </c>
      <c r="B936" t="s">
        <v>1049</v>
      </c>
      <c r="C936" t="s">
        <v>10</v>
      </c>
      <c r="D936">
        <v>354622209508798</v>
      </c>
      <c r="E936" t="s">
        <v>2392</v>
      </c>
      <c r="F936" t="s">
        <v>2393</v>
      </c>
      <c r="G936" t="s">
        <v>13</v>
      </c>
      <c r="H936">
        <v>200</v>
      </c>
    </row>
    <row r="937" spans="1:8" x14ac:dyDescent="0.3">
      <c r="A937" t="s">
        <v>2394</v>
      </c>
      <c r="B937" t="s">
        <v>9</v>
      </c>
      <c r="C937" t="s">
        <v>10</v>
      </c>
      <c r="D937">
        <v>354622209508798</v>
      </c>
      <c r="E937" t="s">
        <v>2395</v>
      </c>
      <c r="F937" t="s">
        <v>2396</v>
      </c>
      <c r="G937" t="s">
        <v>13</v>
      </c>
      <c r="H937">
        <v>200</v>
      </c>
    </row>
    <row r="938" spans="1:8" x14ac:dyDescent="0.3">
      <c r="A938" t="s">
        <v>2397</v>
      </c>
      <c r="B938" t="s">
        <v>1038</v>
      </c>
      <c r="C938" t="s">
        <v>10</v>
      </c>
      <c r="D938">
        <v>354622209508798</v>
      </c>
      <c r="E938" t="s">
        <v>2398</v>
      </c>
      <c r="F938" t="s">
        <v>2399</v>
      </c>
      <c r="G938" t="s">
        <v>1041</v>
      </c>
      <c r="H938">
        <v>200</v>
      </c>
    </row>
    <row r="939" spans="1:8" x14ac:dyDescent="0.3">
      <c r="A939" t="s">
        <v>2400</v>
      </c>
      <c r="B939" t="s">
        <v>22</v>
      </c>
      <c r="C939" t="s">
        <v>10</v>
      </c>
      <c r="D939">
        <v>354622209508798</v>
      </c>
      <c r="F939" t="s">
        <v>19</v>
      </c>
      <c r="G939">
        <v>904152433710</v>
      </c>
      <c r="H939">
        <v>200</v>
      </c>
    </row>
    <row r="940" spans="1:8" x14ac:dyDescent="0.3">
      <c r="A940" t="s">
        <v>2401</v>
      </c>
      <c r="B940" t="s">
        <v>1038</v>
      </c>
      <c r="C940" t="s">
        <v>10</v>
      </c>
      <c r="D940">
        <v>354622209508798</v>
      </c>
      <c r="E940" t="s">
        <v>2402</v>
      </c>
      <c r="F940" t="s">
        <v>2403</v>
      </c>
      <c r="G940" t="s">
        <v>1041</v>
      </c>
      <c r="H940">
        <v>200</v>
      </c>
    </row>
    <row r="941" spans="1:8" x14ac:dyDescent="0.3">
      <c r="A941" t="s">
        <v>2404</v>
      </c>
      <c r="B941" t="s">
        <v>22</v>
      </c>
      <c r="C941" t="s">
        <v>10</v>
      </c>
      <c r="D941">
        <v>354622209508798</v>
      </c>
      <c r="F941" t="s">
        <v>19</v>
      </c>
      <c r="G941" t="s">
        <v>2405</v>
      </c>
      <c r="H941">
        <v>200</v>
      </c>
    </row>
    <row r="942" spans="1:8" x14ac:dyDescent="0.3">
      <c r="A942" t="s">
        <v>2406</v>
      </c>
      <c r="B942" t="s">
        <v>9</v>
      </c>
      <c r="C942" t="s">
        <v>10</v>
      </c>
      <c r="D942">
        <v>354622209508798</v>
      </c>
      <c r="E942" t="s">
        <v>2407</v>
      </c>
      <c r="F942" t="s">
        <v>2408</v>
      </c>
      <c r="G942" t="s">
        <v>13</v>
      </c>
      <c r="H942">
        <v>200</v>
      </c>
    </row>
    <row r="943" spans="1:8" x14ac:dyDescent="0.3">
      <c r="A943" t="s">
        <v>2409</v>
      </c>
      <c r="B943" t="s">
        <v>9</v>
      </c>
      <c r="C943" t="s">
        <v>10</v>
      </c>
      <c r="D943">
        <v>354622209508798</v>
      </c>
      <c r="E943" t="s">
        <v>2410</v>
      </c>
      <c r="F943" t="s">
        <v>2411</v>
      </c>
      <c r="G943" t="s">
        <v>13</v>
      </c>
      <c r="H943">
        <v>200</v>
      </c>
    </row>
    <row r="944" spans="1:8" x14ac:dyDescent="0.3">
      <c r="A944" t="s">
        <v>2412</v>
      </c>
      <c r="B944" t="s">
        <v>9</v>
      </c>
      <c r="C944" t="s">
        <v>10</v>
      </c>
      <c r="D944">
        <v>354622209508798</v>
      </c>
      <c r="E944" t="s">
        <v>2413</v>
      </c>
      <c r="F944" t="s">
        <v>2414</v>
      </c>
      <c r="G944" t="s">
        <v>13</v>
      </c>
      <c r="H944">
        <v>200</v>
      </c>
    </row>
    <row r="945" spans="1:8" x14ac:dyDescent="0.3">
      <c r="A945" t="s">
        <v>2415</v>
      </c>
      <c r="B945" t="s">
        <v>1049</v>
      </c>
      <c r="C945" t="s">
        <v>10</v>
      </c>
      <c r="D945">
        <v>354622209508798</v>
      </c>
      <c r="E945" t="s">
        <v>2416</v>
      </c>
      <c r="F945" t="s">
        <v>2417</v>
      </c>
      <c r="G945" t="s">
        <v>13</v>
      </c>
      <c r="H945">
        <v>200</v>
      </c>
    </row>
    <row r="946" spans="1:8" x14ac:dyDescent="0.3">
      <c r="A946" t="s">
        <v>2418</v>
      </c>
      <c r="B946" t="s">
        <v>9</v>
      </c>
      <c r="C946" t="s">
        <v>10</v>
      </c>
      <c r="D946">
        <v>354622209508798</v>
      </c>
      <c r="E946" t="s">
        <v>2419</v>
      </c>
      <c r="F946" t="s">
        <v>2420</v>
      </c>
      <c r="G946" t="s">
        <v>13</v>
      </c>
      <c r="H946">
        <v>200</v>
      </c>
    </row>
    <row r="947" spans="1:8" x14ac:dyDescent="0.3">
      <c r="A947" t="s">
        <v>2421</v>
      </c>
      <c r="B947" t="s">
        <v>96</v>
      </c>
      <c r="C947" t="s">
        <v>10</v>
      </c>
      <c r="D947">
        <v>354622209508798</v>
      </c>
      <c r="E947" t="s">
        <v>2422</v>
      </c>
      <c r="F947" t="s">
        <v>2423</v>
      </c>
      <c r="G947" t="s">
        <v>13</v>
      </c>
      <c r="H947">
        <v>200</v>
      </c>
    </row>
    <row r="948" spans="1:8" x14ac:dyDescent="0.3">
      <c r="A948" t="s">
        <v>2424</v>
      </c>
      <c r="B948" t="s">
        <v>100</v>
      </c>
      <c r="C948" t="s">
        <v>10</v>
      </c>
      <c r="D948">
        <v>354622209508798</v>
      </c>
      <c r="E948" t="s">
        <v>2425</v>
      </c>
      <c r="F948" t="s">
        <v>2426</v>
      </c>
      <c r="G948" t="s">
        <v>13</v>
      </c>
      <c r="H948">
        <v>200</v>
      </c>
    </row>
    <row r="949" spans="1:8" x14ac:dyDescent="0.3">
      <c r="A949" t="s">
        <v>2427</v>
      </c>
      <c r="B949" t="s">
        <v>100</v>
      </c>
      <c r="C949" t="s">
        <v>10</v>
      </c>
      <c r="D949">
        <v>354622209508798</v>
      </c>
      <c r="E949" t="s">
        <v>2428</v>
      </c>
      <c r="F949" t="s">
        <v>2429</v>
      </c>
      <c r="G949" t="s">
        <v>13</v>
      </c>
      <c r="H949">
        <v>200</v>
      </c>
    </row>
    <row r="950" spans="1:8" x14ac:dyDescent="0.3">
      <c r="A950" t="s">
        <v>2430</v>
      </c>
      <c r="B950" t="s">
        <v>100</v>
      </c>
      <c r="C950" t="s">
        <v>10</v>
      </c>
      <c r="D950">
        <v>354622209508798</v>
      </c>
      <c r="E950" t="s">
        <v>2431</v>
      </c>
      <c r="F950" t="s">
        <v>2432</v>
      </c>
      <c r="G950" t="s">
        <v>13</v>
      </c>
      <c r="H950">
        <v>200</v>
      </c>
    </row>
    <row r="951" spans="1:8" x14ac:dyDescent="0.3">
      <c r="A951" t="s">
        <v>2433</v>
      </c>
      <c r="B951" t="s">
        <v>100</v>
      </c>
      <c r="C951" t="s">
        <v>10</v>
      </c>
      <c r="D951">
        <v>354622209508798</v>
      </c>
      <c r="E951" t="s">
        <v>2434</v>
      </c>
      <c r="F951" t="s">
        <v>2435</v>
      </c>
      <c r="G951" t="s">
        <v>13</v>
      </c>
      <c r="H951">
        <v>200</v>
      </c>
    </row>
    <row r="952" spans="1:8" x14ac:dyDescent="0.3">
      <c r="A952" t="s">
        <v>2436</v>
      </c>
      <c r="B952" t="s">
        <v>100</v>
      </c>
      <c r="C952" t="s">
        <v>10</v>
      </c>
      <c r="D952">
        <v>354622209508798</v>
      </c>
      <c r="E952" t="s">
        <v>2437</v>
      </c>
      <c r="F952" t="s">
        <v>2438</v>
      </c>
      <c r="G952" t="s">
        <v>13</v>
      </c>
      <c r="H952">
        <v>200</v>
      </c>
    </row>
    <row r="953" spans="1:8" x14ac:dyDescent="0.3">
      <c r="A953" t="s">
        <v>2439</v>
      </c>
      <c r="B953" t="s">
        <v>100</v>
      </c>
      <c r="C953" t="s">
        <v>10</v>
      </c>
      <c r="D953">
        <v>354622209508798</v>
      </c>
      <c r="E953" t="s">
        <v>2440</v>
      </c>
      <c r="F953" t="s">
        <v>2441</v>
      </c>
      <c r="G953" t="s">
        <v>13</v>
      </c>
      <c r="H953">
        <v>200</v>
      </c>
    </row>
    <row r="954" spans="1:8" x14ac:dyDescent="0.3">
      <c r="A954" t="s">
        <v>2442</v>
      </c>
      <c r="B954" t="s">
        <v>100</v>
      </c>
      <c r="C954" t="s">
        <v>10</v>
      </c>
      <c r="D954">
        <v>354622209508798</v>
      </c>
      <c r="E954" t="s">
        <v>2443</v>
      </c>
      <c r="F954" t="s">
        <v>2444</v>
      </c>
      <c r="G954" t="s">
        <v>13</v>
      </c>
      <c r="H954">
        <v>200</v>
      </c>
    </row>
    <row r="955" spans="1:8" x14ac:dyDescent="0.3">
      <c r="A955" t="s">
        <v>2445</v>
      </c>
      <c r="B955" t="s">
        <v>100</v>
      </c>
      <c r="C955" t="s">
        <v>10</v>
      </c>
      <c r="D955">
        <v>354622209508798</v>
      </c>
      <c r="E955" t="s">
        <v>2446</v>
      </c>
      <c r="F955" t="s">
        <v>2447</v>
      </c>
      <c r="G955" t="s">
        <v>13</v>
      </c>
      <c r="H955">
        <v>200</v>
      </c>
    </row>
    <row r="956" spans="1:8" x14ac:dyDescent="0.3">
      <c r="A956" t="s">
        <v>2448</v>
      </c>
      <c r="B956" t="s">
        <v>100</v>
      </c>
      <c r="C956" t="s">
        <v>10</v>
      </c>
      <c r="D956">
        <v>354622209508798</v>
      </c>
      <c r="E956" t="s">
        <v>2449</v>
      </c>
      <c r="F956" t="s">
        <v>2450</v>
      </c>
      <c r="G956" t="s">
        <v>13</v>
      </c>
      <c r="H956">
        <v>200</v>
      </c>
    </row>
    <row r="957" spans="1:8" x14ac:dyDescent="0.3">
      <c r="A957" t="s">
        <v>2451</v>
      </c>
      <c r="B957" t="s">
        <v>100</v>
      </c>
      <c r="C957" t="s">
        <v>10</v>
      </c>
      <c r="D957">
        <v>354622209508798</v>
      </c>
      <c r="E957" t="s">
        <v>2452</v>
      </c>
      <c r="F957" t="s">
        <v>2453</v>
      </c>
      <c r="G957" t="s">
        <v>13</v>
      </c>
      <c r="H957">
        <v>200</v>
      </c>
    </row>
    <row r="958" spans="1:8" x14ac:dyDescent="0.3">
      <c r="A958" t="s">
        <v>2454</v>
      </c>
      <c r="B958" t="s">
        <v>100</v>
      </c>
      <c r="C958" t="s">
        <v>10</v>
      </c>
      <c r="D958">
        <v>354622209508798</v>
      </c>
      <c r="E958" t="s">
        <v>2455</v>
      </c>
      <c r="F958" t="s">
        <v>2456</v>
      </c>
      <c r="G958" t="s">
        <v>13</v>
      </c>
      <c r="H958">
        <v>200</v>
      </c>
    </row>
    <row r="959" spans="1:8" x14ac:dyDescent="0.3">
      <c r="A959" t="s">
        <v>2457</v>
      </c>
      <c r="B959" t="s">
        <v>18</v>
      </c>
      <c r="C959" t="s">
        <v>10</v>
      </c>
      <c r="D959">
        <v>354622209508798</v>
      </c>
      <c r="F959" t="s">
        <v>19</v>
      </c>
      <c r="G959" t="s">
        <v>20</v>
      </c>
      <c r="H959">
        <v>200</v>
      </c>
    </row>
    <row r="960" spans="1:8" x14ac:dyDescent="0.3">
      <c r="A960" t="s">
        <v>2458</v>
      </c>
      <c r="B960" t="s">
        <v>22</v>
      </c>
      <c r="C960" t="s">
        <v>10</v>
      </c>
      <c r="D960">
        <v>354622209508798</v>
      </c>
      <c r="F960" t="s">
        <v>19</v>
      </c>
      <c r="G960">
        <v>9033303030</v>
      </c>
      <c r="H960">
        <v>200</v>
      </c>
    </row>
    <row r="961" spans="1:8" x14ac:dyDescent="0.3">
      <c r="A961" t="s">
        <v>2459</v>
      </c>
      <c r="B961" t="s">
        <v>24</v>
      </c>
      <c r="C961" t="s">
        <v>10</v>
      </c>
      <c r="D961">
        <v>354622209508798</v>
      </c>
      <c r="F961" t="s">
        <v>19</v>
      </c>
      <c r="G961" t="s">
        <v>25</v>
      </c>
      <c r="H961">
        <v>200</v>
      </c>
    </row>
    <row r="962" spans="1:8" x14ac:dyDescent="0.3">
      <c r="A962" t="s">
        <v>2460</v>
      </c>
      <c r="B962" t="s">
        <v>27</v>
      </c>
      <c r="C962" t="s">
        <v>10</v>
      </c>
      <c r="D962">
        <v>354622209508798</v>
      </c>
      <c r="F962" t="s">
        <v>19</v>
      </c>
      <c r="G962" t="s">
        <v>13</v>
      </c>
      <c r="H962">
        <v>200</v>
      </c>
    </row>
    <row r="963" spans="1:8" x14ac:dyDescent="0.3">
      <c r="A963" t="s">
        <v>2461</v>
      </c>
      <c r="B963" t="s">
        <v>29</v>
      </c>
      <c r="C963" t="s">
        <v>10</v>
      </c>
      <c r="D963">
        <v>354622209508798</v>
      </c>
      <c r="E963" t="s">
        <v>2462</v>
      </c>
      <c r="F963" t="s">
        <v>2463</v>
      </c>
      <c r="G963" t="s">
        <v>13</v>
      </c>
      <c r="H963">
        <v>200</v>
      </c>
    </row>
    <row r="964" spans="1:8" x14ac:dyDescent="0.3">
      <c r="A964" t="s">
        <v>2464</v>
      </c>
      <c r="B964" t="s">
        <v>96</v>
      </c>
      <c r="C964" t="s">
        <v>10</v>
      </c>
      <c r="D964">
        <v>354622209508798</v>
      </c>
      <c r="E964" t="s">
        <v>2465</v>
      </c>
      <c r="F964" t="s">
        <v>2466</v>
      </c>
      <c r="G964" t="s">
        <v>13</v>
      </c>
      <c r="H964">
        <v>200</v>
      </c>
    </row>
    <row r="965" spans="1:8" x14ac:dyDescent="0.3">
      <c r="A965" t="s">
        <v>2467</v>
      </c>
      <c r="B965" t="s">
        <v>100</v>
      </c>
      <c r="C965" t="s">
        <v>10</v>
      </c>
      <c r="D965">
        <v>354622209508798</v>
      </c>
      <c r="E965" t="s">
        <v>2468</v>
      </c>
      <c r="F965" t="s">
        <v>2469</v>
      </c>
      <c r="G965" t="s">
        <v>13</v>
      </c>
      <c r="H965">
        <v>200</v>
      </c>
    </row>
    <row r="966" spans="1:8" x14ac:dyDescent="0.3">
      <c r="A966" t="s">
        <v>2470</v>
      </c>
      <c r="B966" t="s">
        <v>100</v>
      </c>
      <c r="C966" t="s">
        <v>10</v>
      </c>
      <c r="D966">
        <v>354622209508798</v>
      </c>
      <c r="E966" t="s">
        <v>2471</v>
      </c>
      <c r="F966" t="s">
        <v>2472</v>
      </c>
      <c r="G966" t="s">
        <v>13</v>
      </c>
      <c r="H966">
        <v>200</v>
      </c>
    </row>
    <row r="967" spans="1:8" x14ac:dyDescent="0.3">
      <c r="A967" t="s">
        <v>2473</v>
      </c>
      <c r="B967" t="s">
        <v>100</v>
      </c>
      <c r="C967" t="s">
        <v>10</v>
      </c>
      <c r="D967">
        <v>354622209508798</v>
      </c>
      <c r="E967" t="s">
        <v>2474</v>
      </c>
      <c r="F967" t="s">
        <v>2475</v>
      </c>
      <c r="G967" t="s">
        <v>13</v>
      </c>
      <c r="H967">
        <v>200</v>
      </c>
    </row>
    <row r="968" spans="1:8" x14ac:dyDescent="0.3">
      <c r="A968" t="s">
        <v>2476</v>
      </c>
      <c r="B968" t="s">
        <v>100</v>
      </c>
      <c r="C968" t="s">
        <v>10</v>
      </c>
      <c r="D968">
        <v>354622209508798</v>
      </c>
      <c r="E968" t="s">
        <v>2477</v>
      </c>
      <c r="F968" t="s">
        <v>2478</v>
      </c>
      <c r="G968" t="s">
        <v>13</v>
      </c>
      <c r="H968">
        <v>200</v>
      </c>
    </row>
    <row r="969" spans="1:8" x14ac:dyDescent="0.3">
      <c r="A969" t="s">
        <v>2479</v>
      </c>
      <c r="B969" t="s">
        <v>100</v>
      </c>
      <c r="C969" t="s">
        <v>10</v>
      </c>
      <c r="D969">
        <v>354622209508798</v>
      </c>
      <c r="E969" t="s">
        <v>2480</v>
      </c>
      <c r="F969" t="s">
        <v>2481</v>
      </c>
      <c r="G969" t="s">
        <v>13</v>
      </c>
      <c r="H969">
        <v>200</v>
      </c>
    </row>
    <row r="970" spans="1:8" x14ac:dyDescent="0.3">
      <c r="A970" t="s">
        <v>2482</v>
      </c>
      <c r="B970" t="s">
        <v>100</v>
      </c>
      <c r="C970" t="s">
        <v>10</v>
      </c>
      <c r="D970">
        <v>354622209508798</v>
      </c>
      <c r="E970" t="s">
        <v>2483</v>
      </c>
      <c r="F970" t="s">
        <v>2484</v>
      </c>
      <c r="G970" t="s">
        <v>13</v>
      </c>
      <c r="H970">
        <v>200</v>
      </c>
    </row>
    <row r="971" spans="1:8" x14ac:dyDescent="0.3">
      <c r="A971" t="s">
        <v>2485</v>
      </c>
      <c r="B971" t="s">
        <v>100</v>
      </c>
      <c r="C971" t="s">
        <v>10</v>
      </c>
      <c r="D971">
        <v>354622209508798</v>
      </c>
      <c r="E971" t="s">
        <v>2486</v>
      </c>
      <c r="F971" t="s">
        <v>2487</v>
      </c>
      <c r="G971" t="s">
        <v>13</v>
      </c>
      <c r="H971">
        <v>200</v>
      </c>
    </row>
    <row r="972" spans="1:8" x14ac:dyDescent="0.3">
      <c r="A972" t="s">
        <v>2488</v>
      </c>
      <c r="B972" t="s">
        <v>100</v>
      </c>
      <c r="C972" t="s">
        <v>10</v>
      </c>
      <c r="D972">
        <v>354622209508798</v>
      </c>
      <c r="E972" t="s">
        <v>2489</v>
      </c>
      <c r="F972" t="s">
        <v>2490</v>
      </c>
      <c r="G972" t="s">
        <v>13</v>
      </c>
      <c r="H972">
        <v>200</v>
      </c>
    </row>
    <row r="973" spans="1:8" x14ac:dyDescent="0.3">
      <c r="A973" t="s">
        <v>2491</v>
      </c>
      <c r="B973" t="s">
        <v>100</v>
      </c>
      <c r="C973" t="s">
        <v>10</v>
      </c>
      <c r="D973">
        <v>354622209508798</v>
      </c>
      <c r="E973" t="s">
        <v>2492</v>
      </c>
      <c r="F973" t="s">
        <v>2493</v>
      </c>
      <c r="G973" t="s">
        <v>13</v>
      </c>
      <c r="H973">
        <v>200</v>
      </c>
    </row>
    <row r="974" spans="1:8" x14ac:dyDescent="0.3">
      <c r="A974" t="s">
        <v>2494</v>
      </c>
      <c r="B974" t="s">
        <v>100</v>
      </c>
      <c r="C974" t="s">
        <v>10</v>
      </c>
      <c r="D974">
        <v>354622209508798</v>
      </c>
      <c r="E974" t="s">
        <v>2495</v>
      </c>
      <c r="F974" t="s">
        <v>2496</v>
      </c>
      <c r="G974" t="s">
        <v>13</v>
      </c>
      <c r="H974">
        <v>200</v>
      </c>
    </row>
    <row r="975" spans="1:8" x14ac:dyDescent="0.3">
      <c r="A975" t="s">
        <v>2497</v>
      </c>
      <c r="B975" t="s">
        <v>100</v>
      </c>
      <c r="C975" t="s">
        <v>10</v>
      </c>
      <c r="D975">
        <v>354622209508798</v>
      </c>
      <c r="E975" t="s">
        <v>2498</v>
      </c>
      <c r="F975" t="s">
        <v>2499</v>
      </c>
      <c r="G975" t="s">
        <v>13</v>
      </c>
      <c r="H975">
        <v>200</v>
      </c>
    </row>
    <row r="976" spans="1:8" x14ac:dyDescent="0.3">
      <c r="A976" t="s">
        <v>2500</v>
      </c>
      <c r="B976" t="s">
        <v>18</v>
      </c>
      <c r="C976" t="s">
        <v>10</v>
      </c>
      <c r="D976">
        <v>354622209508798</v>
      </c>
      <c r="F976" t="s">
        <v>19</v>
      </c>
      <c r="G976" t="s">
        <v>20</v>
      </c>
      <c r="H976">
        <v>200</v>
      </c>
    </row>
    <row r="977" spans="1:8" x14ac:dyDescent="0.3">
      <c r="A977" t="s">
        <v>2501</v>
      </c>
      <c r="B977" t="s">
        <v>22</v>
      </c>
      <c r="C977" t="s">
        <v>10</v>
      </c>
      <c r="D977">
        <v>354622209508798</v>
      </c>
      <c r="F977" t="s">
        <v>19</v>
      </c>
      <c r="G977">
        <v>9033303030</v>
      </c>
      <c r="H977">
        <v>200</v>
      </c>
    </row>
    <row r="978" spans="1:8" x14ac:dyDescent="0.3">
      <c r="A978" t="s">
        <v>2502</v>
      </c>
      <c r="B978" t="s">
        <v>24</v>
      </c>
      <c r="C978" t="s">
        <v>10</v>
      </c>
      <c r="D978">
        <v>354622209508798</v>
      </c>
      <c r="F978" t="s">
        <v>19</v>
      </c>
      <c r="G978" t="s">
        <v>25</v>
      </c>
      <c r="H978">
        <v>200</v>
      </c>
    </row>
    <row r="979" spans="1:8" x14ac:dyDescent="0.3">
      <c r="A979" t="s">
        <v>2503</v>
      </c>
      <c r="B979" t="s">
        <v>27</v>
      </c>
      <c r="C979" t="s">
        <v>10</v>
      </c>
      <c r="D979">
        <v>354622209508798</v>
      </c>
      <c r="F979" t="s">
        <v>19</v>
      </c>
      <c r="G979" t="s">
        <v>13</v>
      </c>
      <c r="H979">
        <v>200</v>
      </c>
    </row>
    <row r="980" spans="1:8" x14ac:dyDescent="0.3">
      <c r="A980" t="s">
        <v>2504</v>
      </c>
      <c r="B980" t="s">
        <v>29</v>
      </c>
      <c r="C980" t="s">
        <v>10</v>
      </c>
      <c r="D980">
        <v>354622209508798</v>
      </c>
      <c r="E980" t="s">
        <v>2505</v>
      </c>
      <c r="F980" t="s">
        <v>2506</v>
      </c>
      <c r="G980" t="s">
        <v>13</v>
      </c>
      <c r="H980">
        <v>200</v>
      </c>
    </row>
    <row r="981" spans="1:8" x14ac:dyDescent="0.3">
      <c r="A981" t="s">
        <v>2507</v>
      </c>
      <c r="B981" t="s">
        <v>9</v>
      </c>
      <c r="C981" t="s">
        <v>10</v>
      </c>
      <c r="D981">
        <v>354622209508798</v>
      </c>
      <c r="E981" t="s">
        <v>2508</v>
      </c>
      <c r="F981" t="s">
        <v>2509</v>
      </c>
      <c r="G981" t="s">
        <v>13</v>
      </c>
      <c r="H981">
        <v>200</v>
      </c>
    </row>
    <row r="982" spans="1:8" x14ac:dyDescent="0.3">
      <c r="A982" t="s">
        <v>2510</v>
      </c>
      <c r="B982" t="s">
        <v>96</v>
      </c>
      <c r="C982" t="s">
        <v>10</v>
      </c>
      <c r="D982">
        <v>354622209508798</v>
      </c>
      <c r="E982" t="s">
        <v>2511</v>
      </c>
      <c r="F982" t="s">
        <v>2512</v>
      </c>
      <c r="G982" t="s">
        <v>13</v>
      </c>
      <c r="H982">
        <v>200</v>
      </c>
    </row>
    <row r="983" spans="1:8" x14ac:dyDescent="0.3">
      <c r="A983" t="s">
        <v>2513</v>
      </c>
      <c r="B983" t="s">
        <v>100</v>
      </c>
      <c r="C983" t="s">
        <v>10</v>
      </c>
      <c r="D983">
        <v>354622209508798</v>
      </c>
      <c r="E983" t="s">
        <v>2514</v>
      </c>
      <c r="F983" t="s">
        <v>2515</v>
      </c>
      <c r="G983" t="s">
        <v>13</v>
      </c>
      <c r="H983">
        <v>200</v>
      </c>
    </row>
    <row r="984" spans="1:8" x14ac:dyDescent="0.3">
      <c r="A984" t="s">
        <v>2516</v>
      </c>
      <c r="B984" t="s">
        <v>100</v>
      </c>
      <c r="C984" t="s">
        <v>10</v>
      </c>
      <c r="D984">
        <v>354622209508798</v>
      </c>
      <c r="E984" t="s">
        <v>2517</v>
      </c>
      <c r="F984" t="s">
        <v>2518</v>
      </c>
      <c r="G984" t="s">
        <v>13</v>
      </c>
      <c r="H984">
        <v>200</v>
      </c>
    </row>
    <row r="985" spans="1:8" x14ac:dyDescent="0.3">
      <c r="A985" t="s">
        <v>2519</v>
      </c>
      <c r="B985" t="s">
        <v>100</v>
      </c>
      <c r="C985" t="s">
        <v>10</v>
      </c>
      <c r="D985">
        <v>354622209508798</v>
      </c>
      <c r="E985" t="s">
        <v>2520</v>
      </c>
      <c r="F985" t="s">
        <v>2521</v>
      </c>
      <c r="G985" t="s">
        <v>13</v>
      </c>
      <c r="H985">
        <v>200</v>
      </c>
    </row>
    <row r="986" spans="1:8" x14ac:dyDescent="0.3">
      <c r="A986" t="s">
        <v>2522</v>
      </c>
      <c r="B986" t="s">
        <v>100</v>
      </c>
      <c r="C986" t="s">
        <v>10</v>
      </c>
      <c r="D986">
        <v>354622209508798</v>
      </c>
      <c r="E986" t="s">
        <v>2523</v>
      </c>
      <c r="F986" t="s">
        <v>2524</v>
      </c>
      <c r="G986" t="s">
        <v>13</v>
      </c>
      <c r="H986">
        <v>200</v>
      </c>
    </row>
    <row r="987" spans="1:8" x14ac:dyDescent="0.3">
      <c r="A987" t="s">
        <v>2525</v>
      </c>
      <c r="B987" t="s">
        <v>100</v>
      </c>
      <c r="C987" t="s">
        <v>10</v>
      </c>
      <c r="D987">
        <v>354622209508798</v>
      </c>
      <c r="E987" t="s">
        <v>2526</v>
      </c>
      <c r="F987" t="s">
        <v>2527</v>
      </c>
      <c r="G987" t="s">
        <v>13</v>
      </c>
      <c r="H987">
        <v>200</v>
      </c>
    </row>
    <row r="988" spans="1:8" x14ac:dyDescent="0.3">
      <c r="A988" t="s">
        <v>2528</v>
      </c>
      <c r="B988" t="s">
        <v>100</v>
      </c>
      <c r="C988" t="s">
        <v>10</v>
      </c>
      <c r="D988">
        <v>354622209508798</v>
      </c>
      <c r="E988" t="s">
        <v>2529</v>
      </c>
      <c r="F988" t="s">
        <v>2530</v>
      </c>
      <c r="G988" t="s">
        <v>13</v>
      </c>
      <c r="H988">
        <v>200</v>
      </c>
    </row>
    <row r="989" spans="1:8" x14ac:dyDescent="0.3">
      <c r="A989" t="s">
        <v>2531</v>
      </c>
      <c r="B989" t="s">
        <v>100</v>
      </c>
      <c r="C989" t="s">
        <v>10</v>
      </c>
      <c r="D989">
        <v>354622209508798</v>
      </c>
      <c r="E989" t="s">
        <v>2532</v>
      </c>
      <c r="F989" t="s">
        <v>2533</v>
      </c>
      <c r="G989" t="s">
        <v>13</v>
      </c>
      <c r="H989">
        <v>200</v>
      </c>
    </row>
    <row r="990" spans="1:8" x14ac:dyDescent="0.3">
      <c r="A990" t="s">
        <v>2534</v>
      </c>
      <c r="B990" t="s">
        <v>100</v>
      </c>
      <c r="C990" t="s">
        <v>10</v>
      </c>
      <c r="D990">
        <v>354622209508798</v>
      </c>
      <c r="E990" t="s">
        <v>2535</v>
      </c>
      <c r="F990" t="s">
        <v>2536</v>
      </c>
      <c r="G990" t="s">
        <v>13</v>
      </c>
      <c r="H990">
        <v>200</v>
      </c>
    </row>
    <row r="991" spans="1:8" x14ac:dyDescent="0.3">
      <c r="A991" t="s">
        <v>2537</v>
      </c>
      <c r="B991" t="s">
        <v>100</v>
      </c>
      <c r="C991" t="s">
        <v>10</v>
      </c>
      <c r="D991">
        <v>354622209508798</v>
      </c>
      <c r="E991" t="s">
        <v>2538</v>
      </c>
      <c r="F991" t="s">
        <v>2539</v>
      </c>
      <c r="G991" t="s">
        <v>13</v>
      </c>
      <c r="H991">
        <v>200</v>
      </c>
    </row>
    <row r="992" spans="1:8" x14ac:dyDescent="0.3">
      <c r="A992" t="s">
        <v>2540</v>
      </c>
      <c r="B992" t="s">
        <v>100</v>
      </c>
      <c r="C992" t="s">
        <v>10</v>
      </c>
      <c r="D992">
        <v>354622209508798</v>
      </c>
      <c r="E992" t="s">
        <v>2541</v>
      </c>
      <c r="F992" t="s">
        <v>2542</v>
      </c>
      <c r="G992" t="s">
        <v>13</v>
      </c>
      <c r="H992">
        <v>200</v>
      </c>
    </row>
    <row r="993" spans="1:8" x14ac:dyDescent="0.3">
      <c r="A993" t="s">
        <v>2543</v>
      </c>
      <c r="B993" t="s">
        <v>100</v>
      </c>
      <c r="C993" t="s">
        <v>10</v>
      </c>
      <c r="D993">
        <v>354622209508798</v>
      </c>
      <c r="E993" t="s">
        <v>2544</v>
      </c>
      <c r="F993" t="s">
        <v>2545</v>
      </c>
      <c r="G993" t="s">
        <v>13</v>
      </c>
      <c r="H993">
        <v>200</v>
      </c>
    </row>
    <row r="994" spans="1:8" x14ac:dyDescent="0.3">
      <c r="A994" t="s">
        <v>2546</v>
      </c>
      <c r="B994" t="s">
        <v>18</v>
      </c>
      <c r="C994" t="s">
        <v>10</v>
      </c>
      <c r="D994">
        <v>354622209508798</v>
      </c>
      <c r="F994" t="s">
        <v>19</v>
      </c>
      <c r="G994" t="s">
        <v>20</v>
      </c>
      <c r="H994">
        <v>200</v>
      </c>
    </row>
    <row r="995" spans="1:8" x14ac:dyDescent="0.3">
      <c r="A995" t="s">
        <v>2547</v>
      </c>
      <c r="B995" t="s">
        <v>22</v>
      </c>
      <c r="C995" t="s">
        <v>10</v>
      </c>
      <c r="D995">
        <v>354622209508798</v>
      </c>
      <c r="F995" t="s">
        <v>19</v>
      </c>
      <c r="G995">
        <v>9033303030</v>
      </c>
      <c r="H995">
        <v>200</v>
      </c>
    </row>
    <row r="996" spans="1:8" x14ac:dyDescent="0.3">
      <c r="A996" t="s">
        <v>2548</v>
      </c>
      <c r="B996" t="s">
        <v>24</v>
      </c>
      <c r="C996" t="s">
        <v>10</v>
      </c>
      <c r="D996">
        <v>354622209508798</v>
      </c>
      <c r="F996" t="s">
        <v>19</v>
      </c>
      <c r="G996" t="s">
        <v>25</v>
      </c>
      <c r="H996">
        <v>200</v>
      </c>
    </row>
    <row r="997" spans="1:8" x14ac:dyDescent="0.3">
      <c r="A997" t="s">
        <v>2549</v>
      </c>
      <c r="B997" t="s">
        <v>27</v>
      </c>
      <c r="C997" t="s">
        <v>10</v>
      </c>
      <c r="D997">
        <v>354622209508798</v>
      </c>
      <c r="F997" t="s">
        <v>19</v>
      </c>
      <c r="G997" t="s">
        <v>13</v>
      </c>
      <c r="H997">
        <v>200</v>
      </c>
    </row>
    <row r="998" spans="1:8" x14ac:dyDescent="0.3">
      <c r="A998" t="s">
        <v>2550</v>
      </c>
      <c r="B998" t="s">
        <v>29</v>
      </c>
      <c r="C998" t="s">
        <v>10</v>
      </c>
      <c r="D998">
        <v>354622209508798</v>
      </c>
      <c r="E998" t="s">
        <v>2551</v>
      </c>
      <c r="F998" t="s">
        <v>2552</v>
      </c>
      <c r="G998" t="s">
        <v>13</v>
      </c>
      <c r="H998">
        <v>200</v>
      </c>
    </row>
    <row r="999" spans="1:8" x14ac:dyDescent="0.3">
      <c r="A999" t="s">
        <v>2553</v>
      </c>
      <c r="B999" t="s">
        <v>96</v>
      </c>
      <c r="C999" t="s">
        <v>10</v>
      </c>
      <c r="D999">
        <v>354622209508798</v>
      </c>
      <c r="E999" t="s">
        <v>2554</v>
      </c>
      <c r="F999" t="s">
        <v>2555</v>
      </c>
      <c r="G999" t="s">
        <v>13</v>
      </c>
      <c r="H999">
        <v>200</v>
      </c>
    </row>
    <row r="1000" spans="1:8" x14ac:dyDescent="0.3">
      <c r="A1000" t="s">
        <v>2556</v>
      </c>
      <c r="B1000" t="s">
        <v>100</v>
      </c>
      <c r="C1000" t="s">
        <v>10</v>
      </c>
      <c r="D1000">
        <v>354622209508798</v>
      </c>
      <c r="E1000" t="s">
        <v>2557</v>
      </c>
      <c r="F1000" t="s">
        <v>2558</v>
      </c>
      <c r="G1000" t="s">
        <v>13</v>
      </c>
      <c r="H1000">
        <v>200</v>
      </c>
    </row>
    <row r="1001" spans="1:8" x14ac:dyDescent="0.3">
      <c r="A1001" t="s">
        <v>2559</v>
      </c>
      <c r="B1001" t="s">
        <v>100</v>
      </c>
      <c r="C1001" t="s">
        <v>10</v>
      </c>
      <c r="D1001">
        <v>354622209508798</v>
      </c>
      <c r="E1001" t="s">
        <v>2560</v>
      </c>
      <c r="F1001" t="s">
        <v>2561</v>
      </c>
      <c r="G1001" t="s">
        <v>13</v>
      </c>
      <c r="H1001">
        <v>200</v>
      </c>
    </row>
    <row r="1002" spans="1:8" x14ac:dyDescent="0.3">
      <c r="A1002" t="s">
        <v>2562</v>
      </c>
      <c r="B1002" t="s">
        <v>9</v>
      </c>
      <c r="C1002" t="s">
        <v>10</v>
      </c>
      <c r="D1002">
        <v>354622209508798</v>
      </c>
      <c r="E1002" t="s">
        <v>2563</v>
      </c>
      <c r="F1002" t="s">
        <v>2564</v>
      </c>
      <c r="G1002" t="s">
        <v>13</v>
      </c>
      <c r="H1002">
        <v>200</v>
      </c>
    </row>
    <row r="1003" spans="1:8" x14ac:dyDescent="0.3">
      <c r="A1003" t="s">
        <v>2565</v>
      </c>
      <c r="B1003" t="s">
        <v>9</v>
      </c>
      <c r="C1003" t="s">
        <v>10</v>
      </c>
      <c r="D1003">
        <v>354622209508798</v>
      </c>
      <c r="E1003" t="s">
        <v>2566</v>
      </c>
      <c r="F1003" t="s">
        <v>2567</v>
      </c>
      <c r="G1003" t="s">
        <v>13</v>
      </c>
      <c r="H1003">
        <v>200</v>
      </c>
    </row>
    <row r="1004" spans="1:8" x14ac:dyDescent="0.3">
      <c r="A1004" t="s">
        <v>2568</v>
      </c>
      <c r="B1004" t="s">
        <v>9</v>
      </c>
      <c r="C1004" t="s">
        <v>10</v>
      </c>
      <c r="D1004">
        <v>354622209508798</v>
      </c>
      <c r="E1004" t="s">
        <v>2569</v>
      </c>
      <c r="F1004" t="s">
        <v>2570</v>
      </c>
      <c r="G1004" t="s">
        <v>13</v>
      </c>
      <c r="H1004">
        <v>200</v>
      </c>
    </row>
    <row r="1005" spans="1:8" x14ac:dyDescent="0.3">
      <c r="A1005" t="s">
        <v>2571</v>
      </c>
      <c r="B1005" t="s">
        <v>9</v>
      </c>
      <c r="C1005" t="s">
        <v>10</v>
      </c>
      <c r="D1005">
        <v>354622209508798</v>
      </c>
      <c r="E1005" t="s">
        <v>2572</v>
      </c>
      <c r="F1005" t="s">
        <v>2573</v>
      </c>
      <c r="G1005" t="s">
        <v>13</v>
      </c>
      <c r="H1005">
        <v>200</v>
      </c>
    </row>
    <row r="1006" spans="1:8" x14ac:dyDescent="0.3">
      <c r="A1006" t="s">
        <v>2574</v>
      </c>
      <c r="B1006" t="s">
        <v>18</v>
      </c>
      <c r="C1006" t="s">
        <v>10</v>
      </c>
      <c r="D1006">
        <v>354622209508798</v>
      </c>
      <c r="F1006" t="s">
        <v>19</v>
      </c>
      <c r="G1006" t="s">
        <v>20</v>
      </c>
      <c r="H1006">
        <v>200</v>
      </c>
    </row>
    <row r="1007" spans="1:8" x14ac:dyDescent="0.3">
      <c r="A1007" t="s">
        <v>2575</v>
      </c>
      <c r="B1007" t="s">
        <v>22</v>
      </c>
      <c r="C1007" t="s">
        <v>10</v>
      </c>
      <c r="D1007">
        <v>354622209508798</v>
      </c>
      <c r="F1007" t="s">
        <v>19</v>
      </c>
      <c r="G1007">
        <v>9033303030</v>
      </c>
      <c r="H1007">
        <v>200</v>
      </c>
    </row>
    <row r="1008" spans="1:8" x14ac:dyDescent="0.3">
      <c r="A1008" t="s">
        <v>2576</v>
      </c>
      <c r="B1008" t="s">
        <v>24</v>
      </c>
      <c r="C1008" t="s">
        <v>10</v>
      </c>
      <c r="D1008">
        <v>354622209508798</v>
      </c>
      <c r="F1008" t="s">
        <v>19</v>
      </c>
      <c r="G1008" t="s">
        <v>25</v>
      </c>
      <c r="H1008">
        <v>200</v>
      </c>
    </row>
    <row r="1009" spans="1:8" x14ac:dyDescent="0.3">
      <c r="A1009" t="s">
        <v>2577</v>
      </c>
      <c r="B1009" t="s">
        <v>27</v>
      </c>
      <c r="C1009" t="s">
        <v>10</v>
      </c>
      <c r="D1009">
        <v>354622209508798</v>
      </c>
      <c r="F1009" t="s">
        <v>19</v>
      </c>
      <c r="G1009" t="s">
        <v>13</v>
      </c>
      <c r="H1009">
        <v>200</v>
      </c>
    </row>
    <row r="1010" spans="1:8" x14ac:dyDescent="0.3">
      <c r="A1010" t="s">
        <v>2578</v>
      </c>
      <c r="B1010" t="s">
        <v>29</v>
      </c>
      <c r="C1010" t="s">
        <v>10</v>
      </c>
      <c r="D1010">
        <v>354622209508798</v>
      </c>
      <c r="E1010" t="s">
        <v>2579</v>
      </c>
      <c r="F1010" t="s">
        <v>2580</v>
      </c>
      <c r="G1010" t="s">
        <v>13</v>
      </c>
      <c r="H1010">
        <v>200</v>
      </c>
    </row>
    <row r="1011" spans="1:8" x14ac:dyDescent="0.3">
      <c r="A1011" t="s">
        <v>2581</v>
      </c>
      <c r="B1011" t="s">
        <v>9</v>
      </c>
      <c r="C1011" t="s">
        <v>10</v>
      </c>
      <c r="D1011">
        <v>354622209508798</v>
      </c>
      <c r="E1011" t="s">
        <v>2582</v>
      </c>
      <c r="F1011" t="s">
        <v>2583</v>
      </c>
      <c r="G1011" t="s">
        <v>13</v>
      </c>
      <c r="H1011">
        <v>200</v>
      </c>
    </row>
    <row r="1012" spans="1:8" x14ac:dyDescent="0.3">
      <c r="A1012" t="s">
        <v>2584</v>
      </c>
      <c r="B1012" t="s">
        <v>96</v>
      </c>
      <c r="C1012" t="s">
        <v>10</v>
      </c>
      <c r="D1012">
        <v>354622209508798</v>
      </c>
      <c r="E1012" t="s">
        <v>2585</v>
      </c>
      <c r="F1012" t="s">
        <v>2586</v>
      </c>
      <c r="G1012" t="s">
        <v>13</v>
      </c>
      <c r="H1012">
        <v>200</v>
      </c>
    </row>
    <row r="1013" spans="1:8" x14ac:dyDescent="0.3">
      <c r="A1013" t="s">
        <v>2587</v>
      </c>
      <c r="B1013" t="s">
        <v>100</v>
      </c>
      <c r="C1013" t="s">
        <v>10</v>
      </c>
      <c r="D1013">
        <v>354622209508798</v>
      </c>
      <c r="E1013" t="s">
        <v>2588</v>
      </c>
      <c r="F1013" t="s">
        <v>2589</v>
      </c>
      <c r="G1013" t="s">
        <v>13</v>
      </c>
      <c r="H1013">
        <v>200</v>
      </c>
    </row>
    <row r="1014" spans="1:8" x14ac:dyDescent="0.3">
      <c r="A1014" t="s">
        <v>2590</v>
      </c>
      <c r="B1014" t="s">
        <v>100</v>
      </c>
      <c r="C1014" t="s">
        <v>10</v>
      </c>
      <c r="D1014">
        <v>354622209508798</v>
      </c>
      <c r="E1014" t="s">
        <v>2591</v>
      </c>
      <c r="F1014" t="s">
        <v>2592</v>
      </c>
      <c r="G1014" t="s">
        <v>13</v>
      </c>
      <c r="H1014">
        <v>200</v>
      </c>
    </row>
    <row r="1015" spans="1:8" x14ac:dyDescent="0.3">
      <c r="A1015" t="s">
        <v>2593</v>
      </c>
      <c r="B1015" t="s">
        <v>100</v>
      </c>
      <c r="C1015" t="s">
        <v>10</v>
      </c>
      <c r="D1015">
        <v>354622209508798</v>
      </c>
      <c r="E1015" t="s">
        <v>2594</v>
      </c>
      <c r="F1015" t="s">
        <v>2595</v>
      </c>
      <c r="G1015" t="s">
        <v>13</v>
      </c>
      <c r="H1015">
        <v>200</v>
      </c>
    </row>
    <row r="1016" spans="1:8" x14ac:dyDescent="0.3">
      <c r="A1016" t="s">
        <v>2596</v>
      </c>
      <c r="B1016" t="s">
        <v>100</v>
      </c>
      <c r="C1016" t="s">
        <v>10</v>
      </c>
      <c r="D1016">
        <v>354622209508798</v>
      </c>
      <c r="E1016" t="s">
        <v>2597</v>
      </c>
      <c r="F1016" t="s">
        <v>2598</v>
      </c>
      <c r="G1016" t="s">
        <v>13</v>
      </c>
      <c r="H1016">
        <v>200</v>
      </c>
    </row>
    <row r="1017" spans="1:8" x14ac:dyDescent="0.3">
      <c r="A1017" t="s">
        <v>2599</v>
      </c>
      <c r="B1017" t="s">
        <v>100</v>
      </c>
      <c r="C1017" t="s">
        <v>10</v>
      </c>
      <c r="D1017">
        <v>354622209508798</v>
      </c>
      <c r="E1017" t="s">
        <v>2600</v>
      </c>
      <c r="F1017" t="s">
        <v>2601</v>
      </c>
      <c r="G1017" t="s">
        <v>13</v>
      </c>
      <c r="H1017">
        <v>200</v>
      </c>
    </row>
    <row r="1018" spans="1:8" x14ac:dyDescent="0.3">
      <c r="A1018" t="s">
        <v>2602</v>
      </c>
      <c r="B1018" t="s">
        <v>100</v>
      </c>
      <c r="C1018" t="s">
        <v>10</v>
      </c>
      <c r="D1018">
        <v>354622209508798</v>
      </c>
      <c r="E1018" t="s">
        <v>2603</v>
      </c>
      <c r="F1018" t="s">
        <v>2604</v>
      </c>
      <c r="G1018" t="s">
        <v>13</v>
      </c>
      <c r="H1018">
        <v>200</v>
      </c>
    </row>
    <row r="1019" spans="1:8" x14ac:dyDescent="0.3">
      <c r="A1019" t="s">
        <v>2605</v>
      </c>
      <c r="B1019" t="s">
        <v>100</v>
      </c>
      <c r="C1019" t="s">
        <v>10</v>
      </c>
      <c r="D1019">
        <v>354622209508798</v>
      </c>
      <c r="E1019" t="s">
        <v>2606</v>
      </c>
      <c r="F1019" t="s">
        <v>2607</v>
      </c>
      <c r="G1019" t="s">
        <v>13</v>
      </c>
      <c r="H1019">
        <v>200</v>
      </c>
    </row>
    <row r="1020" spans="1:8" x14ac:dyDescent="0.3">
      <c r="A1020" t="s">
        <v>2608</v>
      </c>
      <c r="B1020" t="s">
        <v>100</v>
      </c>
      <c r="C1020" t="s">
        <v>10</v>
      </c>
      <c r="D1020">
        <v>354622209508798</v>
      </c>
      <c r="E1020" t="s">
        <v>2609</v>
      </c>
      <c r="F1020" t="s">
        <v>2610</v>
      </c>
      <c r="G1020" t="s">
        <v>13</v>
      </c>
      <c r="H1020">
        <v>200</v>
      </c>
    </row>
    <row r="1021" spans="1:8" x14ac:dyDescent="0.3">
      <c r="A1021" t="s">
        <v>2611</v>
      </c>
      <c r="B1021" t="s">
        <v>100</v>
      </c>
      <c r="C1021" t="s">
        <v>10</v>
      </c>
      <c r="D1021">
        <v>354622209508798</v>
      </c>
      <c r="E1021" t="s">
        <v>2612</v>
      </c>
      <c r="F1021" t="s">
        <v>2613</v>
      </c>
      <c r="G1021" t="s">
        <v>13</v>
      </c>
      <c r="H1021">
        <v>200</v>
      </c>
    </row>
    <row r="1022" spans="1:8" x14ac:dyDescent="0.3">
      <c r="A1022" t="s">
        <v>2614</v>
      </c>
      <c r="B1022" t="s">
        <v>100</v>
      </c>
      <c r="C1022" t="s">
        <v>10</v>
      </c>
      <c r="D1022">
        <v>354622209508798</v>
      </c>
      <c r="E1022" t="s">
        <v>2615</v>
      </c>
      <c r="F1022" t="s">
        <v>2616</v>
      </c>
      <c r="G1022" t="s">
        <v>13</v>
      </c>
      <c r="H1022">
        <v>200</v>
      </c>
    </row>
    <row r="1023" spans="1:8" x14ac:dyDescent="0.3">
      <c r="A1023" t="s">
        <v>2617</v>
      </c>
      <c r="B1023" t="s">
        <v>100</v>
      </c>
      <c r="C1023" t="s">
        <v>10</v>
      </c>
      <c r="D1023">
        <v>354622209508798</v>
      </c>
      <c r="E1023" t="s">
        <v>2618</v>
      </c>
      <c r="F1023" t="s">
        <v>2619</v>
      </c>
      <c r="G1023" t="s">
        <v>13</v>
      </c>
      <c r="H1023">
        <v>200</v>
      </c>
    </row>
    <row r="1024" spans="1:8" x14ac:dyDescent="0.3">
      <c r="A1024" t="s">
        <v>2620</v>
      </c>
      <c r="B1024" t="s">
        <v>100</v>
      </c>
      <c r="C1024" t="s">
        <v>10</v>
      </c>
      <c r="D1024">
        <v>354622209508798</v>
      </c>
      <c r="E1024" t="s">
        <v>2621</v>
      </c>
      <c r="F1024" t="s">
        <v>2622</v>
      </c>
      <c r="G1024" t="s">
        <v>13</v>
      </c>
      <c r="H1024">
        <v>200</v>
      </c>
    </row>
    <row r="1025" spans="1:8" x14ac:dyDescent="0.3">
      <c r="A1025" t="s">
        <v>2623</v>
      </c>
      <c r="B1025" t="s">
        <v>100</v>
      </c>
      <c r="C1025" t="s">
        <v>10</v>
      </c>
      <c r="D1025">
        <v>354622209508798</v>
      </c>
      <c r="E1025" t="s">
        <v>2624</v>
      </c>
      <c r="F1025" t="s">
        <v>2625</v>
      </c>
      <c r="G1025" t="s">
        <v>13</v>
      </c>
      <c r="H1025">
        <v>200</v>
      </c>
    </row>
    <row r="1026" spans="1:8" x14ac:dyDescent="0.3">
      <c r="A1026" t="s">
        <v>2626</v>
      </c>
      <c r="B1026" t="s">
        <v>100</v>
      </c>
      <c r="C1026" t="s">
        <v>10</v>
      </c>
      <c r="D1026">
        <v>354622209508798</v>
      </c>
      <c r="E1026" t="s">
        <v>2627</v>
      </c>
      <c r="F1026" t="s">
        <v>2628</v>
      </c>
      <c r="G1026" t="s">
        <v>13</v>
      </c>
      <c r="H1026">
        <v>200</v>
      </c>
    </row>
    <row r="1027" spans="1:8" x14ac:dyDescent="0.3">
      <c r="A1027" t="s">
        <v>2629</v>
      </c>
      <c r="B1027" t="s">
        <v>100</v>
      </c>
      <c r="C1027" t="s">
        <v>10</v>
      </c>
      <c r="D1027">
        <v>354622209508798</v>
      </c>
      <c r="E1027" t="s">
        <v>2630</v>
      </c>
      <c r="F1027" t="s">
        <v>2631</v>
      </c>
      <c r="G1027" t="s">
        <v>13</v>
      </c>
      <c r="H1027">
        <v>200</v>
      </c>
    </row>
    <row r="1028" spans="1:8" x14ac:dyDescent="0.3">
      <c r="A1028" t="s">
        <v>2632</v>
      </c>
      <c r="B1028" t="s">
        <v>100</v>
      </c>
      <c r="C1028" t="s">
        <v>10</v>
      </c>
      <c r="D1028">
        <v>354622209508798</v>
      </c>
      <c r="E1028" t="s">
        <v>2633</v>
      </c>
      <c r="F1028" t="s">
        <v>2634</v>
      </c>
      <c r="G1028" t="s">
        <v>13</v>
      </c>
      <c r="H1028">
        <v>200</v>
      </c>
    </row>
    <row r="1029" spans="1:8" x14ac:dyDescent="0.3">
      <c r="A1029" t="s">
        <v>2635</v>
      </c>
      <c r="B1029" t="s">
        <v>100</v>
      </c>
      <c r="C1029" t="s">
        <v>10</v>
      </c>
      <c r="D1029">
        <v>354622209508798</v>
      </c>
      <c r="E1029" t="s">
        <v>2636</v>
      </c>
      <c r="F1029" t="s">
        <v>2637</v>
      </c>
      <c r="G1029" t="s">
        <v>13</v>
      </c>
      <c r="H1029">
        <v>200</v>
      </c>
    </row>
    <row r="1030" spans="1:8" x14ac:dyDescent="0.3">
      <c r="A1030" t="s">
        <v>2638</v>
      </c>
      <c r="B1030" t="s">
        <v>100</v>
      </c>
      <c r="C1030" t="s">
        <v>10</v>
      </c>
      <c r="D1030">
        <v>354622209508798</v>
      </c>
      <c r="E1030" t="s">
        <v>2639</v>
      </c>
      <c r="F1030" t="s">
        <v>2640</v>
      </c>
      <c r="G1030" t="s">
        <v>13</v>
      </c>
      <c r="H1030">
        <v>200</v>
      </c>
    </row>
    <row r="1031" spans="1:8" x14ac:dyDescent="0.3">
      <c r="A1031" t="s">
        <v>2641</v>
      </c>
      <c r="B1031" t="s">
        <v>100</v>
      </c>
      <c r="C1031" t="s">
        <v>10</v>
      </c>
      <c r="D1031">
        <v>354622209508798</v>
      </c>
      <c r="E1031" t="s">
        <v>2642</v>
      </c>
      <c r="F1031" t="s">
        <v>2643</v>
      </c>
      <c r="G1031" t="s">
        <v>13</v>
      </c>
      <c r="H1031">
        <v>200</v>
      </c>
    </row>
    <row r="1032" spans="1:8" x14ac:dyDescent="0.3">
      <c r="A1032" t="s">
        <v>2644</v>
      </c>
      <c r="B1032" t="s">
        <v>100</v>
      </c>
      <c r="C1032" t="s">
        <v>10</v>
      </c>
      <c r="D1032">
        <v>354622209508798</v>
      </c>
      <c r="E1032" t="s">
        <v>2645</v>
      </c>
      <c r="F1032" t="s">
        <v>2646</v>
      </c>
      <c r="G1032" t="s">
        <v>13</v>
      </c>
      <c r="H1032">
        <v>200</v>
      </c>
    </row>
    <row r="1033" spans="1:8" x14ac:dyDescent="0.3">
      <c r="A1033" t="s">
        <v>2647</v>
      </c>
      <c r="B1033" t="s">
        <v>18</v>
      </c>
      <c r="C1033" t="s">
        <v>10</v>
      </c>
      <c r="D1033">
        <v>354622209508798</v>
      </c>
      <c r="F1033" t="s">
        <v>19</v>
      </c>
      <c r="G1033" t="s">
        <v>20</v>
      </c>
      <c r="H1033">
        <v>200</v>
      </c>
    </row>
    <row r="1034" spans="1:8" x14ac:dyDescent="0.3">
      <c r="A1034" t="s">
        <v>2648</v>
      </c>
      <c r="B1034" t="s">
        <v>22</v>
      </c>
      <c r="C1034" t="s">
        <v>10</v>
      </c>
      <c r="D1034">
        <v>354622209508798</v>
      </c>
      <c r="F1034" t="s">
        <v>19</v>
      </c>
      <c r="G1034">
        <v>9033303030</v>
      </c>
      <c r="H1034">
        <v>200</v>
      </c>
    </row>
    <row r="1035" spans="1:8" x14ac:dyDescent="0.3">
      <c r="A1035" t="s">
        <v>2649</v>
      </c>
      <c r="B1035" t="s">
        <v>24</v>
      </c>
      <c r="C1035" t="s">
        <v>10</v>
      </c>
      <c r="D1035">
        <v>354622209508798</v>
      </c>
      <c r="F1035" t="s">
        <v>19</v>
      </c>
      <c r="G1035" t="s">
        <v>25</v>
      </c>
      <c r="H1035">
        <v>200</v>
      </c>
    </row>
    <row r="1036" spans="1:8" x14ac:dyDescent="0.3">
      <c r="A1036" t="s">
        <v>2650</v>
      </c>
      <c r="B1036" t="s">
        <v>27</v>
      </c>
      <c r="C1036" t="s">
        <v>10</v>
      </c>
      <c r="D1036">
        <v>354622209508798</v>
      </c>
      <c r="F1036" t="s">
        <v>19</v>
      </c>
      <c r="G1036" t="s">
        <v>13</v>
      </c>
      <c r="H1036">
        <v>200</v>
      </c>
    </row>
    <row r="1037" spans="1:8" x14ac:dyDescent="0.3">
      <c r="A1037" t="s">
        <v>2651</v>
      </c>
      <c r="B1037" t="s">
        <v>29</v>
      </c>
      <c r="C1037" t="s">
        <v>10</v>
      </c>
      <c r="D1037">
        <v>354622209508798</v>
      </c>
      <c r="E1037" t="s">
        <v>2652</v>
      </c>
      <c r="F1037" t="s">
        <v>2653</v>
      </c>
      <c r="G1037" t="s">
        <v>13</v>
      </c>
      <c r="H1037">
        <v>200</v>
      </c>
    </row>
    <row r="1038" spans="1:8" x14ac:dyDescent="0.3">
      <c r="A1038" t="s">
        <v>2654</v>
      </c>
      <c r="B1038" t="s">
        <v>1038</v>
      </c>
      <c r="C1038" t="s">
        <v>10</v>
      </c>
      <c r="D1038">
        <v>354622209508798</v>
      </c>
      <c r="E1038" t="s">
        <v>2655</v>
      </c>
      <c r="F1038" t="s">
        <v>2656</v>
      </c>
      <c r="G1038" t="s">
        <v>1041</v>
      </c>
      <c r="H1038">
        <v>200</v>
      </c>
    </row>
    <row r="1039" spans="1:8" x14ac:dyDescent="0.3">
      <c r="A1039" t="s">
        <v>2657</v>
      </c>
      <c r="B1039" t="s">
        <v>22</v>
      </c>
      <c r="C1039" t="s">
        <v>10</v>
      </c>
      <c r="D1039">
        <v>354622209508798</v>
      </c>
      <c r="F1039" t="s">
        <v>19</v>
      </c>
      <c r="G1039" t="s">
        <v>2658</v>
      </c>
      <c r="H1039">
        <v>200</v>
      </c>
    </row>
    <row r="1040" spans="1:8" x14ac:dyDescent="0.3">
      <c r="A1040" t="s">
        <v>2659</v>
      </c>
      <c r="B1040" t="s">
        <v>1038</v>
      </c>
      <c r="C1040" t="s">
        <v>10</v>
      </c>
      <c r="D1040">
        <v>354622209508798</v>
      </c>
      <c r="E1040" t="s">
        <v>2660</v>
      </c>
      <c r="F1040" t="s">
        <v>2661</v>
      </c>
      <c r="G1040" t="s">
        <v>1041</v>
      </c>
      <c r="H1040">
        <v>200</v>
      </c>
    </row>
    <row r="1041" spans="1:8" x14ac:dyDescent="0.3">
      <c r="A1041" t="s">
        <v>2662</v>
      </c>
      <c r="B1041" t="s">
        <v>22</v>
      </c>
      <c r="C1041" t="s">
        <v>10</v>
      </c>
      <c r="D1041">
        <v>354622209508798</v>
      </c>
      <c r="F1041" t="s">
        <v>19</v>
      </c>
      <c r="G1041" t="s">
        <v>2663</v>
      </c>
      <c r="H1041">
        <v>200</v>
      </c>
    </row>
    <row r="1042" spans="1:8" x14ac:dyDescent="0.3">
      <c r="A1042" t="s">
        <v>2664</v>
      </c>
      <c r="B1042" t="s">
        <v>1049</v>
      </c>
      <c r="C1042" t="s">
        <v>10</v>
      </c>
      <c r="D1042">
        <v>354622209508798</v>
      </c>
      <c r="E1042" t="s">
        <v>2665</v>
      </c>
      <c r="F1042" t="s">
        <v>2666</v>
      </c>
      <c r="G1042" t="s">
        <v>13</v>
      </c>
      <c r="H1042">
        <v>200</v>
      </c>
    </row>
    <row r="1043" spans="1:8" x14ac:dyDescent="0.3">
      <c r="A1043" t="s">
        <v>2667</v>
      </c>
      <c r="B1043" t="s">
        <v>9</v>
      </c>
      <c r="C1043" t="s">
        <v>10</v>
      </c>
      <c r="D1043">
        <v>354622209508798</v>
      </c>
      <c r="E1043" t="s">
        <v>2668</v>
      </c>
      <c r="F1043" t="s">
        <v>2669</v>
      </c>
      <c r="G1043" t="s">
        <v>13</v>
      </c>
      <c r="H1043">
        <v>200</v>
      </c>
    </row>
    <row r="1044" spans="1:8" x14ac:dyDescent="0.3">
      <c r="A1044" t="s">
        <v>2670</v>
      </c>
      <c r="B1044" t="s">
        <v>9</v>
      </c>
      <c r="C1044" t="s">
        <v>10</v>
      </c>
      <c r="D1044">
        <v>354622209508798</v>
      </c>
      <c r="E1044" t="s">
        <v>2671</v>
      </c>
      <c r="F1044" t="s">
        <v>2672</v>
      </c>
      <c r="G1044" t="s">
        <v>13</v>
      </c>
      <c r="H1044">
        <v>200</v>
      </c>
    </row>
    <row r="1045" spans="1:8" x14ac:dyDescent="0.3">
      <c r="A1045" t="s">
        <v>2673</v>
      </c>
      <c r="B1045" t="s">
        <v>9</v>
      </c>
      <c r="C1045" t="s">
        <v>10</v>
      </c>
      <c r="D1045">
        <v>354622209508798</v>
      </c>
      <c r="E1045" t="s">
        <v>2674</v>
      </c>
      <c r="F1045" t="s">
        <v>2675</v>
      </c>
      <c r="G1045" t="s">
        <v>13</v>
      </c>
      <c r="H1045">
        <v>200</v>
      </c>
    </row>
    <row r="1046" spans="1:8" x14ac:dyDescent="0.3">
      <c r="A1046" t="s">
        <v>2676</v>
      </c>
      <c r="B1046" t="s">
        <v>9</v>
      </c>
      <c r="C1046" t="s">
        <v>10</v>
      </c>
      <c r="D1046">
        <v>354622209508798</v>
      </c>
      <c r="E1046" t="s">
        <v>2677</v>
      </c>
      <c r="F1046" t="s">
        <v>2678</v>
      </c>
      <c r="G1046" t="s">
        <v>13</v>
      </c>
      <c r="H1046">
        <v>200</v>
      </c>
    </row>
    <row r="1047" spans="1:8" x14ac:dyDescent="0.3">
      <c r="A1047" t="s">
        <v>2679</v>
      </c>
      <c r="B1047" t="s">
        <v>9</v>
      </c>
      <c r="C1047" t="s">
        <v>10</v>
      </c>
      <c r="D1047">
        <v>354622209508798</v>
      </c>
      <c r="E1047" t="s">
        <v>2680</v>
      </c>
      <c r="F1047" t="s">
        <v>2681</v>
      </c>
      <c r="G1047" t="s">
        <v>13</v>
      </c>
      <c r="H1047">
        <v>200</v>
      </c>
    </row>
    <row r="1048" spans="1:8" x14ac:dyDescent="0.3">
      <c r="A1048" t="s">
        <v>2682</v>
      </c>
      <c r="B1048" t="s">
        <v>9</v>
      </c>
      <c r="C1048" t="s">
        <v>10</v>
      </c>
      <c r="D1048">
        <v>354622209508798</v>
      </c>
      <c r="E1048" t="s">
        <v>2683</v>
      </c>
      <c r="F1048" t="s">
        <v>2684</v>
      </c>
      <c r="G1048" t="s">
        <v>13</v>
      </c>
      <c r="H1048">
        <v>200</v>
      </c>
    </row>
    <row r="1049" spans="1:8" x14ac:dyDescent="0.3">
      <c r="A1049" t="s">
        <v>2685</v>
      </c>
      <c r="B1049" t="s">
        <v>96</v>
      </c>
      <c r="C1049" t="s">
        <v>10</v>
      </c>
      <c r="D1049">
        <v>354622209508798</v>
      </c>
      <c r="E1049" t="s">
        <v>2686</v>
      </c>
      <c r="F1049" t="s">
        <v>2687</v>
      </c>
      <c r="G1049" t="s">
        <v>13</v>
      </c>
      <c r="H1049">
        <v>200</v>
      </c>
    </row>
    <row r="1050" spans="1:8" x14ac:dyDescent="0.3">
      <c r="A1050" t="s">
        <v>2688</v>
      </c>
      <c r="B1050" t="s">
        <v>100</v>
      </c>
      <c r="C1050" t="s">
        <v>10</v>
      </c>
      <c r="D1050">
        <v>354622209508798</v>
      </c>
      <c r="E1050" t="s">
        <v>2689</v>
      </c>
      <c r="F1050" t="s">
        <v>2690</v>
      </c>
      <c r="G1050" t="s">
        <v>13</v>
      </c>
      <c r="H1050">
        <v>200</v>
      </c>
    </row>
    <row r="1051" spans="1:8" x14ac:dyDescent="0.3">
      <c r="A1051" t="s">
        <v>2691</v>
      </c>
      <c r="B1051" t="s">
        <v>100</v>
      </c>
      <c r="C1051" t="s">
        <v>10</v>
      </c>
      <c r="D1051">
        <v>354622209508798</v>
      </c>
      <c r="E1051" t="s">
        <v>2692</v>
      </c>
      <c r="F1051" t="s">
        <v>2693</v>
      </c>
      <c r="G1051" t="s">
        <v>13</v>
      </c>
      <c r="H1051">
        <v>200</v>
      </c>
    </row>
    <row r="1052" spans="1:8" x14ac:dyDescent="0.3">
      <c r="A1052" t="s">
        <v>2694</v>
      </c>
      <c r="B1052" t="s">
        <v>100</v>
      </c>
      <c r="C1052" t="s">
        <v>10</v>
      </c>
      <c r="D1052">
        <v>354622209508798</v>
      </c>
      <c r="E1052" t="s">
        <v>2695</v>
      </c>
      <c r="F1052" t="s">
        <v>2696</v>
      </c>
      <c r="G1052" t="s">
        <v>13</v>
      </c>
      <c r="H1052">
        <v>200</v>
      </c>
    </row>
    <row r="1053" spans="1:8" x14ac:dyDescent="0.3">
      <c r="A1053" t="s">
        <v>2697</v>
      </c>
      <c r="B1053" t="s">
        <v>100</v>
      </c>
      <c r="C1053" t="s">
        <v>10</v>
      </c>
      <c r="D1053">
        <v>354622209508798</v>
      </c>
      <c r="E1053" t="s">
        <v>2698</v>
      </c>
      <c r="F1053" t="s">
        <v>2699</v>
      </c>
      <c r="G1053" t="s">
        <v>13</v>
      </c>
      <c r="H1053">
        <v>200</v>
      </c>
    </row>
    <row r="1054" spans="1:8" x14ac:dyDescent="0.3">
      <c r="A1054" t="s">
        <v>2700</v>
      </c>
      <c r="B1054" t="s">
        <v>100</v>
      </c>
      <c r="C1054" t="s">
        <v>10</v>
      </c>
      <c r="D1054">
        <v>354622209508798</v>
      </c>
      <c r="E1054" t="s">
        <v>2701</v>
      </c>
      <c r="F1054" t="s">
        <v>2702</v>
      </c>
      <c r="G1054" t="s">
        <v>13</v>
      </c>
      <c r="H1054">
        <v>200</v>
      </c>
    </row>
    <row r="1055" spans="1:8" x14ac:dyDescent="0.3">
      <c r="A1055" t="s">
        <v>2703</v>
      </c>
      <c r="B1055" t="s">
        <v>100</v>
      </c>
      <c r="C1055" t="s">
        <v>10</v>
      </c>
      <c r="D1055">
        <v>354622209508798</v>
      </c>
      <c r="E1055" t="s">
        <v>2704</v>
      </c>
      <c r="F1055" t="s">
        <v>2705</v>
      </c>
      <c r="G1055" t="s">
        <v>13</v>
      </c>
      <c r="H1055">
        <v>200</v>
      </c>
    </row>
    <row r="1056" spans="1:8" x14ac:dyDescent="0.3">
      <c r="A1056" t="s">
        <v>2706</v>
      </c>
      <c r="B1056" t="s">
        <v>100</v>
      </c>
      <c r="C1056" t="s">
        <v>10</v>
      </c>
      <c r="D1056">
        <v>354622209508798</v>
      </c>
      <c r="E1056" t="s">
        <v>2707</v>
      </c>
      <c r="F1056" t="s">
        <v>2708</v>
      </c>
      <c r="G1056" t="s">
        <v>13</v>
      </c>
      <c r="H1056">
        <v>200</v>
      </c>
    </row>
    <row r="1057" spans="1:8" x14ac:dyDescent="0.3">
      <c r="A1057" t="s">
        <v>2709</v>
      </c>
      <c r="B1057" t="s">
        <v>100</v>
      </c>
      <c r="C1057" t="s">
        <v>10</v>
      </c>
      <c r="D1057">
        <v>354622209508798</v>
      </c>
      <c r="E1057" t="s">
        <v>2710</v>
      </c>
      <c r="F1057" t="s">
        <v>2711</v>
      </c>
      <c r="G1057" t="s">
        <v>13</v>
      </c>
      <c r="H1057">
        <v>200</v>
      </c>
    </row>
    <row r="1058" spans="1:8" x14ac:dyDescent="0.3">
      <c r="A1058" t="s">
        <v>2712</v>
      </c>
      <c r="B1058" t="s">
        <v>100</v>
      </c>
      <c r="C1058" t="s">
        <v>10</v>
      </c>
      <c r="D1058">
        <v>354622209508798</v>
      </c>
      <c r="E1058" t="s">
        <v>2713</v>
      </c>
      <c r="F1058" t="s">
        <v>2714</v>
      </c>
      <c r="G1058" t="s">
        <v>13</v>
      </c>
      <c r="H1058">
        <v>200</v>
      </c>
    </row>
    <row r="1059" spans="1:8" x14ac:dyDescent="0.3">
      <c r="A1059" t="s">
        <v>2715</v>
      </c>
      <c r="B1059" t="s">
        <v>100</v>
      </c>
      <c r="C1059" t="s">
        <v>10</v>
      </c>
      <c r="D1059">
        <v>354622209508798</v>
      </c>
      <c r="E1059" t="s">
        <v>2716</v>
      </c>
      <c r="F1059" t="s">
        <v>2717</v>
      </c>
      <c r="G1059" t="s">
        <v>13</v>
      </c>
      <c r="H1059">
        <v>200</v>
      </c>
    </row>
    <row r="1060" spans="1:8" x14ac:dyDescent="0.3">
      <c r="A1060" t="s">
        <v>2718</v>
      </c>
      <c r="B1060" t="s">
        <v>100</v>
      </c>
      <c r="C1060" t="s">
        <v>10</v>
      </c>
      <c r="D1060">
        <v>354622209508798</v>
      </c>
      <c r="E1060" t="s">
        <v>2719</v>
      </c>
      <c r="F1060" t="s">
        <v>2720</v>
      </c>
      <c r="G1060" t="s">
        <v>13</v>
      </c>
      <c r="H1060">
        <v>200</v>
      </c>
    </row>
    <row r="1061" spans="1:8" x14ac:dyDescent="0.3">
      <c r="A1061" t="s">
        <v>2721</v>
      </c>
      <c r="B1061" t="s">
        <v>9</v>
      </c>
      <c r="C1061" t="s">
        <v>10</v>
      </c>
      <c r="D1061">
        <v>354622209508798</v>
      </c>
      <c r="E1061" t="s">
        <v>2722</v>
      </c>
      <c r="F1061" t="s">
        <v>2723</v>
      </c>
      <c r="G1061" t="s">
        <v>13</v>
      </c>
      <c r="H1061">
        <v>200</v>
      </c>
    </row>
    <row r="1062" spans="1:8" x14ac:dyDescent="0.3">
      <c r="A1062" t="s">
        <v>2724</v>
      </c>
      <c r="B1062" t="s">
        <v>18</v>
      </c>
      <c r="C1062" t="s">
        <v>10</v>
      </c>
      <c r="D1062">
        <v>354622209508798</v>
      </c>
      <c r="F1062" t="s">
        <v>19</v>
      </c>
      <c r="G1062" t="s">
        <v>20</v>
      </c>
      <c r="H1062">
        <v>200</v>
      </c>
    </row>
    <row r="1063" spans="1:8" x14ac:dyDescent="0.3">
      <c r="A1063" t="s">
        <v>2725</v>
      </c>
      <c r="B1063" t="s">
        <v>22</v>
      </c>
      <c r="C1063" t="s">
        <v>10</v>
      </c>
      <c r="D1063">
        <v>354622209508798</v>
      </c>
      <c r="F1063" t="s">
        <v>19</v>
      </c>
      <c r="G1063">
        <v>9033303030</v>
      </c>
      <c r="H1063">
        <v>200</v>
      </c>
    </row>
    <row r="1064" spans="1:8" x14ac:dyDescent="0.3">
      <c r="A1064" t="s">
        <v>2726</v>
      </c>
      <c r="B1064" t="s">
        <v>24</v>
      </c>
      <c r="C1064" t="s">
        <v>10</v>
      </c>
      <c r="D1064">
        <v>354622209508798</v>
      </c>
      <c r="F1064" t="s">
        <v>19</v>
      </c>
      <c r="G1064" t="s">
        <v>25</v>
      </c>
      <c r="H1064">
        <v>200</v>
      </c>
    </row>
    <row r="1065" spans="1:8" x14ac:dyDescent="0.3">
      <c r="A1065" t="s">
        <v>2727</v>
      </c>
      <c r="B1065" t="s">
        <v>27</v>
      </c>
      <c r="C1065" t="s">
        <v>10</v>
      </c>
      <c r="D1065">
        <v>354622209508798</v>
      </c>
      <c r="F1065" t="s">
        <v>19</v>
      </c>
      <c r="G1065" t="s">
        <v>13</v>
      </c>
      <c r="H1065">
        <v>200</v>
      </c>
    </row>
    <row r="1066" spans="1:8" x14ac:dyDescent="0.3">
      <c r="A1066" t="s">
        <v>2728</v>
      </c>
      <c r="B1066" t="s">
        <v>29</v>
      </c>
      <c r="C1066" t="s">
        <v>10</v>
      </c>
      <c r="D1066">
        <v>354622209508798</v>
      </c>
      <c r="E1066" t="s">
        <v>2729</v>
      </c>
      <c r="F1066" t="s">
        <v>2730</v>
      </c>
      <c r="G1066" t="s">
        <v>13</v>
      </c>
      <c r="H1066">
        <v>200</v>
      </c>
    </row>
    <row r="1067" spans="1:8" x14ac:dyDescent="0.3">
      <c r="A1067" t="s">
        <v>2731</v>
      </c>
      <c r="B1067" t="s">
        <v>9</v>
      </c>
      <c r="C1067" t="s">
        <v>10</v>
      </c>
      <c r="D1067">
        <v>354622209508798</v>
      </c>
      <c r="E1067" t="s">
        <v>2732</v>
      </c>
      <c r="F1067" t="s">
        <v>2733</v>
      </c>
      <c r="G1067" t="s">
        <v>13</v>
      </c>
      <c r="H1067">
        <v>200</v>
      </c>
    </row>
    <row r="1068" spans="1:8" x14ac:dyDescent="0.3">
      <c r="A1068" t="s">
        <v>2734</v>
      </c>
      <c r="B1068" t="s">
        <v>9</v>
      </c>
      <c r="C1068" t="s">
        <v>10</v>
      </c>
      <c r="D1068">
        <v>354622209508798</v>
      </c>
      <c r="E1068" t="s">
        <v>2735</v>
      </c>
      <c r="F1068" t="s">
        <v>2736</v>
      </c>
      <c r="G1068" t="s">
        <v>13</v>
      </c>
      <c r="H1068">
        <v>200</v>
      </c>
    </row>
    <row r="1069" spans="1:8" x14ac:dyDescent="0.3">
      <c r="A1069" t="s">
        <v>2737</v>
      </c>
      <c r="B1069" t="s">
        <v>9</v>
      </c>
      <c r="C1069" t="s">
        <v>10</v>
      </c>
      <c r="D1069">
        <v>354622209508798</v>
      </c>
      <c r="E1069" t="s">
        <v>2738</v>
      </c>
      <c r="F1069" t="s">
        <v>2739</v>
      </c>
      <c r="G1069" t="s">
        <v>13</v>
      </c>
      <c r="H1069">
        <v>200</v>
      </c>
    </row>
    <row r="1070" spans="1:8" x14ac:dyDescent="0.3">
      <c r="A1070" t="s">
        <v>2740</v>
      </c>
      <c r="B1070" t="s">
        <v>9</v>
      </c>
      <c r="C1070" t="s">
        <v>10</v>
      </c>
      <c r="D1070">
        <v>354622209508798</v>
      </c>
      <c r="E1070" t="s">
        <v>2741</v>
      </c>
      <c r="F1070" t="s">
        <v>2742</v>
      </c>
      <c r="G1070" t="s">
        <v>13</v>
      </c>
      <c r="H1070">
        <v>200</v>
      </c>
    </row>
    <row r="1071" spans="1:8" x14ac:dyDescent="0.3">
      <c r="A1071" t="s">
        <v>2743</v>
      </c>
      <c r="B1071" t="s">
        <v>9</v>
      </c>
      <c r="C1071" t="s">
        <v>10</v>
      </c>
      <c r="D1071">
        <v>354622209508798</v>
      </c>
      <c r="E1071" t="s">
        <v>2744</v>
      </c>
      <c r="F1071" t="s">
        <v>2745</v>
      </c>
      <c r="G1071" t="s">
        <v>13</v>
      </c>
      <c r="H1071">
        <v>200</v>
      </c>
    </row>
    <row r="1072" spans="1:8" x14ac:dyDescent="0.3">
      <c r="A1072" t="s">
        <v>2746</v>
      </c>
      <c r="B1072" t="s">
        <v>9</v>
      </c>
      <c r="C1072" t="s">
        <v>10</v>
      </c>
      <c r="D1072">
        <v>354622209508798</v>
      </c>
      <c r="E1072" t="s">
        <v>2747</v>
      </c>
      <c r="F1072" t="s">
        <v>2748</v>
      </c>
      <c r="G1072" t="s">
        <v>13</v>
      </c>
      <c r="H1072">
        <v>200</v>
      </c>
    </row>
    <row r="1073" spans="1:8" x14ac:dyDescent="0.3">
      <c r="A1073" t="s">
        <v>2749</v>
      </c>
      <c r="B1073" t="s">
        <v>9</v>
      </c>
      <c r="C1073" t="s">
        <v>10</v>
      </c>
      <c r="D1073">
        <v>354622209508798</v>
      </c>
      <c r="E1073" t="s">
        <v>2750</v>
      </c>
      <c r="F1073" t="s">
        <v>2751</v>
      </c>
      <c r="G1073" t="s">
        <v>13</v>
      </c>
      <c r="H1073">
        <v>200</v>
      </c>
    </row>
    <row r="1074" spans="1:8" x14ac:dyDescent="0.3">
      <c r="A1074" t="s">
        <v>2752</v>
      </c>
      <c r="B1074" t="s">
        <v>9</v>
      </c>
      <c r="C1074" t="s">
        <v>10</v>
      </c>
      <c r="D1074">
        <v>354622209508798</v>
      </c>
      <c r="E1074" t="s">
        <v>2753</v>
      </c>
      <c r="F1074" t="s">
        <v>2754</v>
      </c>
      <c r="G1074" t="s">
        <v>13</v>
      </c>
      <c r="H1074">
        <v>200</v>
      </c>
    </row>
    <row r="1075" spans="1:8" x14ac:dyDescent="0.3">
      <c r="A1075" t="s">
        <v>2755</v>
      </c>
      <c r="B1075" t="s">
        <v>9</v>
      </c>
      <c r="C1075" t="s">
        <v>10</v>
      </c>
      <c r="D1075">
        <v>354622209508798</v>
      </c>
      <c r="E1075" t="s">
        <v>2756</v>
      </c>
      <c r="F1075" t="s">
        <v>2757</v>
      </c>
      <c r="G1075" t="s">
        <v>13</v>
      </c>
      <c r="H1075">
        <v>200</v>
      </c>
    </row>
    <row r="1076" spans="1:8" x14ac:dyDescent="0.3">
      <c r="A1076" t="s">
        <v>2758</v>
      </c>
      <c r="B1076" t="s">
        <v>9</v>
      </c>
      <c r="C1076" t="s">
        <v>10</v>
      </c>
      <c r="D1076">
        <v>354622209508798</v>
      </c>
      <c r="E1076" t="s">
        <v>2759</v>
      </c>
      <c r="F1076" t="s">
        <v>2760</v>
      </c>
      <c r="G1076" t="s">
        <v>13</v>
      </c>
      <c r="H1076">
        <v>200</v>
      </c>
    </row>
    <row r="1077" spans="1:8" x14ac:dyDescent="0.3">
      <c r="A1077" t="s">
        <v>2761</v>
      </c>
      <c r="B1077" t="s">
        <v>9</v>
      </c>
      <c r="C1077" t="s">
        <v>10</v>
      </c>
      <c r="D1077">
        <v>354622209508798</v>
      </c>
      <c r="E1077" t="s">
        <v>2762</v>
      </c>
      <c r="F1077" t="s">
        <v>2763</v>
      </c>
      <c r="G1077" t="s">
        <v>13</v>
      </c>
      <c r="H1077">
        <v>200</v>
      </c>
    </row>
    <row r="1078" spans="1:8" x14ac:dyDescent="0.3">
      <c r="A1078" t="s">
        <v>2764</v>
      </c>
      <c r="B1078" t="s">
        <v>9</v>
      </c>
      <c r="C1078" t="s">
        <v>10</v>
      </c>
      <c r="D1078">
        <v>354622209508798</v>
      </c>
      <c r="E1078" t="s">
        <v>2765</v>
      </c>
      <c r="F1078" t="s">
        <v>2766</v>
      </c>
      <c r="G1078" t="s">
        <v>13</v>
      </c>
      <c r="H1078">
        <v>200</v>
      </c>
    </row>
    <row r="1079" spans="1:8" x14ac:dyDescent="0.3">
      <c r="A1079" t="s">
        <v>2767</v>
      </c>
      <c r="B1079" t="s">
        <v>9</v>
      </c>
      <c r="C1079" t="s">
        <v>10</v>
      </c>
      <c r="D1079">
        <v>354622209508798</v>
      </c>
      <c r="E1079" t="s">
        <v>2768</v>
      </c>
      <c r="F1079" t="s">
        <v>2769</v>
      </c>
      <c r="G1079" t="s">
        <v>13</v>
      </c>
      <c r="H1079">
        <v>200</v>
      </c>
    </row>
    <row r="1080" spans="1:8" x14ac:dyDescent="0.3">
      <c r="A1080" t="s">
        <v>2770</v>
      </c>
      <c r="B1080" t="s">
        <v>9</v>
      </c>
      <c r="C1080" t="s">
        <v>10</v>
      </c>
      <c r="D1080">
        <v>354622209508798</v>
      </c>
      <c r="E1080" t="s">
        <v>2771</v>
      </c>
      <c r="F1080" t="s">
        <v>2772</v>
      </c>
      <c r="G1080" t="s">
        <v>13</v>
      </c>
      <c r="H1080">
        <v>200</v>
      </c>
    </row>
    <row r="1081" spans="1:8" x14ac:dyDescent="0.3">
      <c r="A1081" t="s">
        <v>2773</v>
      </c>
      <c r="B1081" t="s">
        <v>9</v>
      </c>
      <c r="C1081" t="s">
        <v>10</v>
      </c>
      <c r="D1081">
        <v>354622209508798</v>
      </c>
      <c r="E1081" t="s">
        <v>2774</v>
      </c>
      <c r="F1081" t="s">
        <v>2775</v>
      </c>
      <c r="G1081" t="s">
        <v>13</v>
      </c>
      <c r="H1081">
        <v>200</v>
      </c>
    </row>
    <row r="1082" spans="1:8" x14ac:dyDescent="0.3">
      <c r="A1082" t="s">
        <v>2776</v>
      </c>
      <c r="B1082" t="s">
        <v>9</v>
      </c>
      <c r="C1082" t="s">
        <v>10</v>
      </c>
      <c r="D1082">
        <v>354622209508798</v>
      </c>
      <c r="E1082" t="s">
        <v>2777</v>
      </c>
      <c r="F1082" t="s">
        <v>2778</v>
      </c>
      <c r="G1082" t="s">
        <v>13</v>
      </c>
      <c r="H1082">
        <v>200</v>
      </c>
    </row>
    <row r="1083" spans="1:8" x14ac:dyDescent="0.3">
      <c r="A1083" t="s">
        <v>2779</v>
      </c>
      <c r="B1083" t="s">
        <v>9</v>
      </c>
      <c r="C1083" t="s">
        <v>10</v>
      </c>
      <c r="D1083">
        <v>354622209508798</v>
      </c>
      <c r="E1083" t="s">
        <v>2780</v>
      </c>
      <c r="F1083" t="s">
        <v>2781</v>
      </c>
      <c r="G1083" t="s">
        <v>13</v>
      </c>
      <c r="H1083">
        <v>200</v>
      </c>
    </row>
    <row r="1084" spans="1:8" x14ac:dyDescent="0.3">
      <c r="A1084" t="s">
        <v>2782</v>
      </c>
      <c r="B1084" t="s">
        <v>96</v>
      </c>
      <c r="C1084" t="s">
        <v>10</v>
      </c>
      <c r="D1084">
        <v>354622209508798</v>
      </c>
      <c r="E1084" t="s">
        <v>2783</v>
      </c>
      <c r="F1084" t="s">
        <v>2784</v>
      </c>
      <c r="G1084" t="s">
        <v>13</v>
      </c>
      <c r="H1084">
        <v>200</v>
      </c>
    </row>
    <row r="1085" spans="1:8" x14ac:dyDescent="0.3">
      <c r="A1085" t="s">
        <v>2785</v>
      </c>
      <c r="B1085" t="s">
        <v>100</v>
      </c>
      <c r="C1085" t="s">
        <v>10</v>
      </c>
      <c r="D1085">
        <v>354622209508798</v>
      </c>
      <c r="E1085" t="s">
        <v>2786</v>
      </c>
      <c r="F1085" t="s">
        <v>2787</v>
      </c>
      <c r="G1085" t="s">
        <v>13</v>
      </c>
      <c r="H1085">
        <v>200</v>
      </c>
    </row>
    <row r="1086" spans="1:8" x14ac:dyDescent="0.3">
      <c r="A1086" t="s">
        <v>2788</v>
      </c>
      <c r="B1086" t="s">
        <v>100</v>
      </c>
      <c r="C1086" t="s">
        <v>10</v>
      </c>
      <c r="D1086">
        <v>354622209508798</v>
      </c>
      <c r="E1086" t="s">
        <v>2789</v>
      </c>
      <c r="F1086" t="s">
        <v>2790</v>
      </c>
      <c r="G1086" t="s">
        <v>13</v>
      </c>
      <c r="H1086">
        <v>200</v>
      </c>
    </row>
    <row r="1087" spans="1:8" x14ac:dyDescent="0.3">
      <c r="A1087" t="s">
        <v>2791</v>
      </c>
      <c r="B1087" t="s">
        <v>100</v>
      </c>
      <c r="C1087" t="s">
        <v>10</v>
      </c>
      <c r="D1087">
        <v>354622209508798</v>
      </c>
      <c r="E1087" t="s">
        <v>2792</v>
      </c>
      <c r="F1087" t="s">
        <v>2793</v>
      </c>
      <c r="G1087" t="s">
        <v>13</v>
      </c>
      <c r="H1087">
        <v>200</v>
      </c>
    </row>
    <row r="1088" spans="1:8" x14ac:dyDescent="0.3">
      <c r="A1088" t="s">
        <v>2794</v>
      </c>
      <c r="B1088" t="s">
        <v>100</v>
      </c>
      <c r="C1088" t="s">
        <v>10</v>
      </c>
      <c r="D1088">
        <v>354622209508798</v>
      </c>
      <c r="E1088" t="s">
        <v>2795</v>
      </c>
      <c r="F1088" t="s">
        <v>2796</v>
      </c>
      <c r="G1088" t="s">
        <v>13</v>
      </c>
      <c r="H1088">
        <v>200</v>
      </c>
    </row>
    <row r="1089" spans="1:8" x14ac:dyDescent="0.3">
      <c r="A1089" t="s">
        <v>2797</v>
      </c>
      <c r="B1089" t="s">
        <v>100</v>
      </c>
      <c r="C1089" t="s">
        <v>10</v>
      </c>
      <c r="D1089">
        <v>354622209508798</v>
      </c>
      <c r="E1089" t="s">
        <v>2798</v>
      </c>
      <c r="F1089" t="s">
        <v>2799</v>
      </c>
      <c r="G1089" t="s">
        <v>13</v>
      </c>
      <c r="H1089">
        <v>200</v>
      </c>
    </row>
    <row r="1090" spans="1:8" x14ac:dyDescent="0.3">
      <c r="A1090" t="s">
        <v>2800</v>
      </c>
      <c r="B1090" t="s">
        <v>100</v>
      </c>
      <c r="C1090" t="s">
        <v>10</v>
      </c>
      <c r="D1090">
        <v>354622209508798</v>
      </c>
      <c r="E1090" t="s">
        <v>2801</v>
      </c>
      <c r="F1090" t="s">
        <v>2802</v>
      </c>
      <c r="G1090" t="s">
        <v>13</v>
      </c>
      <c r="H1090">
        <v>200</v>
      </c>
    </row>
    <row r="1091" spans="1:8" x14ac:dyDescent="0.3">
      <c r="A1091" t="s">
        <v>2803</v>
      </c>
      <c r="B1091" t="s">
        <v>100</v>
      </c>
      <c r="C1091" t="s">
        <v>10</v>
      </c>
      <c r="D1091">
        <v>354622209508798</v>
      </c>
      <c r="E1091" t="s">
        <v>2804</v>
      </c>
      <c r="F1091" t="s">
        <v>2805</v>
      </c>
      <c r="G1091" t="s">
        <v>13</v>
      </c>
      <c r="H1091">
        <v>200</v>
      </c>
    </row>
    <row r="1092" spans="1:8" x14ac:dyDescent="0.3">
      <c r="A1092" t="s">
        <v>2806</v>
      </c>
      <c r="B1092" t="s">
        <v>100</v>
      </c>
      <c r="C1092" t="s">
        <v>10</v>
      </c>
      <c r="D1092">
        <v>354622209508798</v>
      </c>
      <c r="E1092" t="s">
        <v>2807</v>
      </c>
      <c r="F1092" t="s">
        <v>2808</v>
      </c>
      <c r="G1092" t="s">
        <v>13</v>
      </c>
      <c r="H1092">
        <v>200</v>
      </c>
    </row>
    <row r="1093" spans="1:8" x14ac:dyDescent="0.3">
      <c r="A1093" t="s">
        <v>2809</v>
      </c>
      <c r="B1093" t="s">
        <v>100</v>
      </c>
      <c r="C1093" t="s">
        <v>10</v>
      </c>
      <c r="D1093">
        <v>354622209508798</v>
      </c>
      <c r="E1093" t="s">
        <v>2810</v>
      </c>
      <c r="F1093" t="s">
        <v>2811</v>
      </c>
      <c r="G1093" t="s">
        <v>13</v>
      </c>
      <c r="H1093">
        <v>200</v>
      </c>
    </row>
    <row r="1094" spans="1:8" x14ac:dyDescent="0.3">
      <c r="A1094" t="s">
        <v>2812</v>
      </c>
      <c r="B1094" t="s">
        <v>100</v>
      </c>
      <c r="C1094" t="s">
        <v>10</v>
      </c>
      <c r="D1094">
        <v>354622209508798</v>
      </c>
      <c r="E1094" t="s">
        <v>2813</v>
      </c>
      <c r="F1094" t="s">
        <v>2814</v>
      </c>
      <c r="G1094" t="s">
        <v>13</v>
      </c>
      <c r="H1094">
        <v>200</v>
      </c>
    </row>
    <row r="1095" spans="1:8" x14ac:dyDescent="0.3">
      <c r="A1095" t="s">
        <v>2815</v>
      </c>
      <c r="B1095" t="s">
        <v>100</v>
      </c>
      <c r="C1095" t="s">
        <v>10</v>
      </c>
      <c r="D1095">
        <v>354622209508798</v>
      </c>
      <c r="E1095" t="s">
        <v>2816</v>
      </c>
      <c r="F1095" t="s">
        <v>2817</v>
      </c>
      <c r="G1095" t="s">
        <v>13</v>
      </c>
      <c r="H1095">
        <v>200</v>
      </c>
    </row>
    <row r="1096" spans="1:8" x14ac:dyDescent="0.3">
      <c r="A1096" t="s">
        <v>2818</v>
      </c>
      <c r="B1096" t="s">
        <v>18</v>
      </c>
      <c r="C1096" t="s">
        <v>10</v>
      </c>
      <c r="D1096">
        <v>354622209508798</v>
      </c>
      <c r="F1096" t="s">
        <v>19</v>
      </c>
      <c r="G1096" t="s">
        <v>20</v>
      </c>
      <c r="H1096">
        <v>200</v>
      </c>
    </row>
    <row r="1097" spans="1:8" x14ac:dyDescent="0.3">
      <c r="A1097" t="s">
        <v>2819</v>
      </c>
      <c r="B1097" t="s">
        <v>22</v>
      </c>
      <c r="C1097" t="s">
        <v>10</v>
      </c>
      <c r="D1097">
        <v>354622209508798</v>
      </c>
      <c r="F1097" t="s">
        <v>19</v>
      </c>
      <c r="G1097">
        <v>9033303030</v>
      </c>
      <c r="H1097">
        <v>200</v>
      </c>
    </row>
    <row r="1098" spans="1:8" x14ac:dyDescent="0.3">
      <c r="A1098" t="s">
        <v>2820</v>
      </c>
      <c r="B1098" t="s">
        <v>24</v>
      </c>
      <c r="C1098" t="s">
        <v>10</v>
      </c>
      <c r="D1098">
        <v>354622209508798</v>
      </c>
      <c r="F1098" t="s">
        <v>19</v>
      </c>
      <c r="G1098" t="s">
        <v>25</v>
      </c>
      <c r="H1098">
        <v>200</v>
      </c>
    </row>
    <row r="1099" spans="1:8" x14ac:dyDescent="0.3">
      <c r="A1099" t="s">
        <v>2821</v>
      </c>
      <c r="B1099" t="s">
        <v>27</v>
      </c>
      <c r="C1099" t="s">
        <v>10</v>
      </c>
      <c r="D1099">
        <v>354622209508798</v>
      </c>
      <c r="F1099" t="s">
        <v>19</v>
      </c>
      <c r="G1099" t="s">
        <v>13</v>
      </c>
      <c r="H1099">
        <v>200</v>
      </c>
    </row>
    <row r="1100" spans="1:8" x14ac:dyDescent="0.3">
      <c r="A1100" t="s">
        <v>2822</v>
      </c>
      <c r="B1100" t="s">
        <v>29</v>
      </c>
      <c r="C1100" t="s">
        <v>10</v>
      </c>
      <c r="D1100">
        <v>354622209508798</v>
      </c>
      <c r="E1100" t="s">
        <v>2823</v>
      </c>
      <c r="F1100" t="s">
        <v>2824</v>
      </c>
      <c r="G1100" t="s">
        <v>13</v>
      </c>
      <c r="H1100">
        <v>200</v>
      </c>
    </row>
    <row r="1101" spans="1:8" x14ac:dyDescent="0.3">
      <c r="A1101" t="s">
        <v>2825</v>
      </c>
      <c r="B1101" t="s">
        <v>9</v>
      </c>
      <c r="C1101" t="s">
        <v>10</v>
      </c>
      <c r="D1101">
        <v>354622209508798</v>
      </c>
      <c r="E1101" t="s">
        <v>2826</v>
      </c>
      <c r="F1101" t="s">
        <v>2827</v>
      </c>
      <c r="G1101" t="s">
        <v>13</v>
      </c>
      <c r="H1101">
        <v>200</v>
      </c>
    </row>
    <row r="1102" spans="1:8" x14ac:dyDescent="0.3">
      <c r="A1102" t="s">
        <v>2828</v>
      </c>
      <c r="B1102" t="s">
        <v>9</v>
      </c>
      <c r="C1102" t="s">
        <v>10</v>
      </c>
      <c r="D1102">
        <v>354622209508798</v>
      </c>
      <c r="E1102" t="s">
        <v>2829</v>
      </c>
      <c r="F1102" t="s">
        <v>2830</v>
      </c>
      <c r="G1102" t="s">
        <v>13</v>
      </c>
      <c r="H1102">
        <v>200</v>
      </c>
    </row>
    <row r="1103" spans="1:8" x14ac:dyDescent="0.3">
      <c r="A1103" t="s">
        <v>2831</v>
      </c>
      <c r="B1103" t="s">
        <v>9</v>
      </c>
      <c r="C1103" t="s">
        <v>10</v>
      </c>
      <c r="D1103">
        <v>354622209508798</v>
      </c>
      <c r="E1103" t="s">
        <v>2832</v>
      </c>
      <c r="F1103" t="s">
        <v>2833</v>
      </c>
      <c r="G1103" t="s">
        <v>13</v>
      </c>
      <c r="H1103">
        <v>200</v>
      </c>
    </row>
    <row r="1104" spans="1:8" x14ac:dyDescent="0.3">
      <c r="A1104" t="s">
        <v>2834</v>
      </c>
      <c r="B1104" t="s">
        <v>9</v>
      </c>
      <c r="C1104" t="s">
        <v>10</v>
      </c>
      <c r="D1104">
        <v>354622209508798</v>
      </c>
      <c r="E1104" t="s">
        <v>2835</v>
      </c>
      <c r="F1104" t="s">
        <v>2836</v>
      </c>
      <c r="G1104" t="s">
        <v>13</v>
      </c>
      <c r="H1104">
        <v>200</v>
      </c>
    </row>
    <row r="1105" spans="1:8" x14ac:dyDescent="0.3">
      <c r="A1105" t="s">
        <v>2837</v>
      </c>
      <c r="B1105" t="s">
        <v>9</v>
      </c>
      <c r="C1105" t="s">
        <v>10</v>
      </c>
      <c r="D1105">
        <v>354622209508798</v>
      </c>
      <c r="E1105" t="s">
        <v>2838</v>
      </c>
      <c r="F1105" t="s">
        <v>2839</v>
      </c>
      <c r="G1105" t="s">
        <v>13</v>
      </c>
      <c r="H1105">
        <v>200</v>
      </c>
    </row>
    <row r="1106" spans="1:8" x14ac:dyDescent="0.3">
      <c r="A1106" t="s">
        <v>2840</v>
      </c>
      <c r="B1106" t="s">
        <v>9</v>
      </c>
      <c r="C1106" t="s">
        <v>10</v>
      </c>
      <c r="D1106">
        <v>354622209508798</v>
      </c>
      <c r="E1106" t="s">
        <v>2841</v>
      </c>
      <c r="F1106" t="s">
        <v>2842</v>
      </c>
      <c r="G1106" t="s">
        <v>13</v>
      </c>
      <c r="H1106">
        <v>200</v>
      </c>
    </row>
    <row r="1107" spans="1:8" x14ac:dyDescent="0.3">
      <c r="A1107" t="s">
        <v>2843</v>
      </c>
      <c r="B1107" t="s">
        <v>9</v>
      </c>
      <c r="C1107" t="s">
        <v>10</v>
      </c>
      <c r="D1107">
        <v>354622209508798</v>
      </c>
      <c r="E1107" t="s">
        <v>2844</v>
      </c>
      <c r="F1107" t="s">
        <v>2845</v>
      </c>
      <c r="G1107" t="s">
        <v>13</v>
      </c>
      <c r="H1107">
        <v>200</v>
      </c>
    </row>
    <row r="1108" spans="1:8" x14ac:dyDescent="0.3">
      <c r="A1108" t="s">
        <v>2846</v>
      </c>
      <c r="B1108" t="s">
        <v>96</v>
      </c>
      <c r="C1108" t="s">
        <v>10</v>
      </c>
      <c r="D1108">
        <v>354622209508798</v>
      </c>
      <c r="E1108" t="s">
        <v>2847</v>
      </c>
      <c r="F1108" t="s">
        <v>2848</v>
      </c>
      <c r="G1108" t="s">
        <v>13</v>
      </c>
      <c r="H1108">
        <v>200</v>
      </c>
    </row>
    <row r="1109" spans="1:8" x14ac:dyDescent="0.3">
      <c r="A1109" t="s">
        <v>2849</v>
      </c>
      <c r="B1109" t="s">
        <v>100</v>
      </c>
      <c r="C1109" t="s">
        <v>10</v>
      </c>
      <c r="D1109">
        <v>354622209508798</v>
      </c>
      <c r="E1109" t="s">
        <v>2850</v>
      </c>
      <c r="F1109" t="s">
        <v>2851</v>
      </c>
      <c r="G1109" t="s">
        <v>13</v>
      </c>
      <c r="H1109">
        <v>200</v>
      </c>
    </row>
    <row r="1110" spans="1:8" x14ac:dyDescent="0.3">
      <c r="A1110" t="s">
        <v>2852</v>
      </c>
      <c r="B1110" t="s">
        <v>100</v>
      </c>
      <c r="C1110" t="s">
        <v>10</v>
      </c>
      <c r="D1110">
        <v>354622209508798</v>
      </c>
      <c r="E1110" t="s">
        <v>2853</v>
      </c>
      <c r="F1110" t="s">
        <v>2854</v>
      </c>
      <c r="G1110" t="s">
        <v>13</v>
      </c>
      <c r="H1110">
        <v>200</v>
      </c>
    </row>
    <row r="1111" spans="1:8" x14ac:dyDescent="0.3">
      <c r="A1111" t="s">
        <v>2855</v>
      </c>
      <c r="B1111" t="s">
        <v>100</v>
      </c>
      <c r="C1111" t="s">
        <v>10</v>
      </c>
      <c r="D1111">
        <v>354622209508798</v>
      </c>
      <c r="E1111" t="s">
        <v>2856</v>
      </c>
      <c r="F1111" t="s">
        <v>2857</v>
      </c>
      <c r="G1111" t="s">
        <v>13</v>
      </c>
      <c r="H1111">
        <v>200</v>
      </c>
    </row>
    <row r="1112" spans="1:8" x14ac:dyDescent="0.3">
      <c r="A1112" t="s">
        <v>2858</v>
      </c>
      <c r="B1112" t="s">
        <v>100</v>
      </c>
      <c r="C1112" t="s">
        <v>10</v>
      </c>
      <c r="D1112">
        <v>354622209508798</v>
      </c>
      <c r="E1112" t="s">
        <v>2859</v>
      </c>
      <c r="F1112" t="s">
        <v>2860</v>
      </c>
      <c r="G1112" t="s">
        <v>13</v>
      </c>
      <c r="H1112">
        <v>200</v>
      </c>
    </row>
    <row r="1113" spans="1:8" x14ac:dyDescent="0.3">
      <c r="A1113" t="s">
        <v>2861</v>
      </c>
      <c r="B1113" t="s">
        <v>100</v>
      </c>
      <c r="C1113" t="s">
        <v>10</v>
      </c>
      <c r="D1113">
        <v>354622209508798</v>
      </c>
      <c r="E1113" t="s">
        <v>2862</v>
      </c>
      <c r="F1113" t="s">
        <v>2863</v>
      </c>
      <c r="G1113" t="s">
        <v>13</v>
      </c>
      <c r="H1113">
        <v>200</v>
      </c>
    </row>
    <row r="1114" spans="1:8" x14ac:dyDescent="0.3">
      <c r="A1114" t="s">
        <v>2864</v>
      </c>
      <c r="B1114" t="s">
        <v>100</v>
      </c>
      <c r="C1114" t="s">
        <v>10</v>
      </c>
      <c r="D1114">
        <v>354622209508798</v>
      </c>
      <c r="E1114" t="s">
        <v>2865</v>
      </c>
      <c r="F1114" t="s">
        <v>2866</v>
      </c>
      <c r="G1114" t="s">
        <v>13</v>
      </c>
      <c r="H1114">
        <v>200</v>
      </c>
    </row>
    <row r="1115" spans="1:8" x14ac:dyDescent="0.3">
      <c r="A1115" t="s">
        <v>2867</v>
      </c>
      <c r="B1115" t="s">
        <v>100</v>
      </c>
      <c r="C1115" t="s">
        <v>10</v>
      </c>
      <c r="D1115">
        <v>354622209508798</v>
      </c>
      <c r="E1115" t="s">
        <v>2868</v>
      </c>
      <c r="F1115" t="s">
        <v>2869</v>
      </c>
      <c r="G1115" t="s">
        <v>13</v>
      </c>
      <c r="H1115">
        <v>200</v>
      </c>
    </row>
    <row r="1116" spans="1:8" x14ac:dyDescent="0.3">
      <c r="A1116" t="s">
        <v>2870</v>
      </c>
      <c r="B1116" t="s">
        <v>100</v>
      </c>
      <c r="C1116" t="s">
        <v>10</v>
      </c>
      <c r="D1116">
        <v>354622209508798</v>
      </c>
      <c r="E1116" t="s">
        <v>2871</v>
      </c>
      <c r="F1116" t="s">
        <v>2872</v>
      </c>
      <c r="G1116" t="s">
        <v>13</v>
      </c>
      <c r="H1116">
        <v>200</v>
      </c>
    </row>
    <row r="1117" spans="1:8" x14ac:dyDescent="0.3">
      <c r="A1117" t="s">
        <v>2873</v>
      </c>
      <c r="B1117" t="s">
        <v>100</v>
      </c>
      <c r="C1117" t="s">
        <v>10</v>
      </c>
      <c r="D1117">
        <v>354622209508798</v>
      </c>
      <c r="E1117" t="s">
        <v>2874</v>
      </c>
      <c r="F1117" t="s">
        <v>2875</v>
      </c>
      <c r="G1117" t="s">
        <v>13</v>
      </c>
      <c r="H1117">
        <v>200</v>
      </c>
    </row>
    <row r="1118" spans="1:8" x14ac:dyDescent="0.3">
      <c r="A1118" t="s">
        <v>2876</v>
      </c>
      <c r="B1118" t="s">
        <v>100</v>
      </c>
      <c r="C1118" t="s">
        <v>10</v>
      </c>
      <c r="D1118">
        <v>354622209508798</v>
      </c>
      <c r="E1118" t="s">
        <v>2877</v>
      </c>
      <c r="F1118" t="s">
        <v>2878</v>
      </c>
      <c r="G1118" t="s">
        <v>13</v>
      </c>
      <c r="H1118">
        <v>200</v>
      </c>
    </row>
    <row r="1119" spans="1:8" x14ac:dyDescent="0.3">
      <c r="A1119" t="s">
        <v>2879</v>
      </c>
      <c r="B1119" t="s">
        <v>100</v>
      </c>
      <c r="C1119" t="s">
        <v>10</v>
      </c>
      <c r="D1119">
        <v>354622209508798</v>
      </c>
      <c r="E1119" t="s">
        <v>2880</v>
      </c>
      <c r="F1119" t="s">
        <v>2881</v>
      </c>
      <c r="G1119" t="s">
        <v>13</v>
      </c>
      <c r="H1119">
        <v>200</v>
      </c>
    </row>
    <row r="1120" spans="1:8" x14ac:dyDescent="0.3">
      <c r="A1120" t="s">
        <v>2882</v>
      </c>
      <c r="B1120" t="s">
        <v>9</v>
      </c>
      <c r="C1120" t="s">
        <v>10</v>
      </c>
      <c r="D1120">
        <v>354622209508798</v>
      </c>
      <c r="E1120" t="s">
        <v>2883</v>
      </c>
      <c r="F1120" t="s">
        <v>2884</v>
      </c>
      <c r="G1120" t="s">
        <v>13</v>
      </c>
      <c r="H1120">
        <v>200</v>
      </c>
    </row>
    <row r="1121" spans="1:8" x14ac:dyDescent="0.3">
      <c r="A1121" t="s">
        <v>2885</v>
      </c>
      <c r="B1121" t="s">
        <v>9</v>
      </c>
      <c r="C1121" t="s">
        <v>10</v>
      </c>
      <c r="D1121">
        <v>354622209508798</v>
      </c>
      <c r="E1121" t="s">
        <v>2886</v>
      </c>
      <c r="F1121" t="s">
        <v>2887</v>
      </c>
      <c r="G1121" t="s">
        <v>13</v>
      </c>
      <c r="H1121">
        <v>200</v>
      </c>
    </row>
    <row r="1122" spans="1:8" x14ac:dyDescent="0.3">
      <c r="A1122" t="s">
        <v>2888</v>
      </c>
      <c r="B1122" t="s">
        <v>9</v>
      </c>
      <c r="C1122" t="s">
        <v>10</v>
      </c>
      <c r="D1122">
        <v>354622209508798</v>
      </c>
      <c r="E1122" t="s">
        <v>2889</v>
      </c>
      <c r="F1122" t="s">
        <v>2890</v>
      </c>
      <c r="G1122" t="s">
        <v>13</v>
      </c>
      <c r="H1122">
        <v>200</v>
      </c>
    </row>
    <row r="1123" spans="1:8" x14ac:dyDescent="0.3">
      <c r="A1123" t="s">
        <v>2891</v>
      </c>
      <c r="B1123" t="s">
        <v>9</v>
      </c>
      <c r="C1123" t="s">
        <v>10</v>
      </c>
      <c r="D1123">
        <v>354622209508798</v>
      </c>
      <c r="E1123" t="s">
        <v>2892</v>
      </c>
      <c r="F1123" t="s">
        <v>2893</v>
      </c>
      <c r="G1123" t="s">
        <v>13</v>
      </c>
      <c r="H1123">
        <v>200</v>
      </c>
    </row>
    <row r="1124" spans="1:8" x14ac:dyDescent="0.3">
      <c r="A1124" t="s">
        <v>2894</v>
      </c>
      <c r="B1124" t="s">
        <v>18</v>
      </c>
      <c r="C1124" t="s">
        <v>10</v>
      </c>
      <c r="D1124">
        <v>354622209508798</v>
      </c>
      <c r="F1124" t="s">
        <v>19</v>
      </c>
      <c r="G1124" t="s">
        <v>20</v>
      </c>
      <c r="H1124">
        <v>200</v>
      </c>
    </row>
    <row r="1125" spans="1:8" x14ac:dyDescent="0.3">
      <c r="A1125" t="s">
        <v>2895</v>
      </c>
      <c r="B1125" t="s">
        <v>22</v>
      </c>
      <c r="C1125" t="s">
        <v>10</v>
      </c>
      <c r="D1125">
        <v>354622209508798</v>
      </c>
      <c r="F1125" t="s">
        <v>19</v>
      </c>
      <c r="G1125">
        <v>9033303030</v>
      </c>
      <c r="H1125">
        <v>200</v>
      </c>
    </row>
    <row r="1126" spans="1:8" x14ac:dyDescent="0.3">
      <c r="A1126" t="s">
        <v>2896</v>
      </c>
      <c r="B1126" t="s">
        <v>24</v>
      </c>
      <c r="C1126" t="s">
        <v>10</v>
      </c>
      <c r="D1126">
        <v>354622209508798</v>
      </c>
      <c r="F1126" t="s">
        <v>19</v>
      </c>
      <c r="G1126" t="s">
        <v>25</v>
      </c>
      <c r="H1126">
        <v>200</v>
      </c>
    </row>
    <row r="1127" spans="1:8" x14ac:dyDescent="0.3">
      <c r="A1127" t="s">
        <v>2897</v>
      </c>
      <c r="B1127" t="s">
        <v>27</v>
      </c>
      <c r="C1127" t="s">
        <v>10</v>
      </c>
      <c r="D1127">
        <v>354622209508798</v>
      </c>
      <c r="F1127" t="s">
        <v>19</v>
      </c>
      <c r="G1127" t="s">
        <v>13</v>
      </c>
      <c r="H1127">
        <v>200</v>
      </c>
    </row>
    <row r="1128" spans="1:8" x14ac:dyDescent="0.3">
      <c r="A1128" t="s">
        <v>2898</v>
      </c>
      <c r="B1128" t="s">
        <v>29</v>
      </c>
      <c r="C1128" t="s">
        <v>10</v>
      </c>
      <c r="D1128">
        <v>354622209508798</v>
      </c>
      <c r="E1128" t="s">
        <v>2899</v>
      </c>
      <c r="F1128" t="s">
        <v>2900</v>
      </c>
      <c r="G1128" t="s">
        <v>13</v>
      </c>
      <c r="H1128">
        <v>200</v>
      </c>
    </row>
    <row r="1129" spans="1:8" x14ac:dyDescent="0.3">
      <c r="A1129" t="s">
        <v>2901</v>
      </c>
      <c r="B1129" t="s">
        <v>9</v>
      </c>
      <c r="C1129" t="s">
        <v>10</v>
      </c>
      <c r="D1129">
        <v>354622209508798</v>
      </c>
      <c r="E1129" t="s">
        <v>2902</v>
      </c>
      <c r="F1129" t="s">
        <v>2903</v>
      </c>
      <c r="G1129" t="s">
        <v>13</v>
      </c>
      <c r="H1129">
        <v>200</v>
      </c>
    </row>
    <row r="1130" spans="1:8" x14ac:dyDescent="0.3">
      <c r="A1130" t="s">
        <v>2904</v>
      </c>
      <c r="B1130" t="s">
        <v>9</v>
      </c>
      <c r="C1130" t="s">
        <v>10</v>
      </c>
      <c r="D1130">
        <v>354622209508798</v>
      </c>
      <c r="E1130" t="s">
        <v>2905</v>
      </c>
      <c r="F1130" t="s">
        <v>2906</v>
      </c>
      <c r="G1130" t="s">
        <v>13</v>
      </c>
      <c r="H1130">
        <v>200</v>
      </c>
    </row>
    <row r="1131" spans="1:8" x14ac:dyDescent="0.3">
      <c r="A1131" t="s">
        <v>2907</v>
      </c>
      <c r="B1131" t="s">
        <v>9</v>
      </c>
      <c r="C1131" t="s">
        <v>10</v>
      </c>
      <c r="D1131">
        <v>354622209508798</v>
      </c>
      <c r="E1131" t="s">
        <v>2908</v>
      </c>
      <c r="F1131" t="s">
        <v>2909</v>
      </c>
      <c r="G1131" t="s">
        <v>13</v>
      </c>
      <c r="H1131">
        <v>200</v>
      </c>
    </row>
    <row r="1132" spans="1:8" x14ac:dyDescent="0.3">
      <c r="A1132" t="s">
        <v>2910</v>
      </c>
      <c r="B1132" t="s">
        <v>9</v>
      </c>
      <c r="C1132" t="s">
        <v>10</v>
      </c>
      <c r="D1132">
        <v>354622209508798</v>
      </c>
      <c r="E1132" t="s">
        <v>2911</v>
      </c>
      <c r="F1132" t="s">
        <v>2912</v>
      </c>
      <c r="G1132" t="s">
        <v>13</v>
      </c>
      <c r="H1132">
        <v>200</v>
      </c>
    </row>
    <row r="1133" spans="1:8" x14ac:dyDescent="0.3">
      <c r="A1133" t="s">
        <v>2913</v>
      </c>
      <c r="B1133" t="s">
        <v>9</v>
      </c>
      <c r="C1133" t="s">
        <v>10</v>
      </c>
      <c r="D1133">
        <v>354622209508798</v>
      </c>
      <c r="E1133" t="s">
        <v>2914</v>
      </c>
      <c r="F1133" t="s">
        <v>2915</v>
      </c>
      <c r="G1133" t="s">
        <v>13</v>
      </c>
      <c r="H1133">
        <v>200</v>
      </c>
    </row>
    <row r="1134" spans="1:8" x14ac:dyDescent="0.3">
      <c r="A1134" t="s">
        <v>2916</v>
      </c>
      <c r="B1134" t="s">
        <v>9</v>
      </c>
      <c r="C1134" t="s">
        <v>10</v>
      </c>
      <c r="D1134">
        <v>354622209508798</v>
      </c>
      <c r="E1134" t="s">
        <v>2917</v>
      </c>
      <c r="F1134" t="s">
        <v>2918</v>
      </c>
      <c r="G1134" t="s">
        <v>13</v>
      </c>
      <c r="H1134">
        <v>200</v>
      </c>
    </row>
    <row r="1135" spans="1:8" x14ac:dyDescent="0.3">
      <c r="A1135" t="s">
        <v>2919</v>
      </c>
      <c r="B1135" t="s">
        <v>9</v>
      </c>
      <c r="C1135" t="s">
        <v>10</v>
      </c>
      <c r="D1135">
        <v>354622209508798</v>
      </c>
      <c r="E1135" t="s">
        <v>2920</v>
      </c>
      <c r="F1135" t="s">
        <v>2921</v>
      </c>
      <c r="G1135" t="s">
        <v>13</v>
      </c>
      <c r="H1135">
        <v>200</v>
      </c>
    </row>
    <row r="1136" spans="1:8" x14ac:dyDescent="0.3">
      <c r="A1136" t="s">
        <v>2922</v>
      </c>
      <c r="B1136" t="s">
        <v>9</v>
      </c>
      <c r="C1136" t="s">
        <v>10</v>
      </c>
      <c r="D1136">
        <v>354622209508798</v>
      </c>
      <c r="E1136" t="s">
        <v>2923</v>
      </c>
      <c r="F1136" t="s">
        <v>2924</v>
      </c>
      <c r="G1136" t="s">
        <v>13</v>
      </c>
      <c r="H1136">
        <v>200</v>
      </c>
    </row>
    <row r="1137" spans="1:8" x14ac:dyDescent="0.3">
      <c r="A1137" t="s">
        <v>2925</v>
      </c>
      <c r="B1137" t="s">
        <v>96</v>
      </c>
      <c r="C1137" t="s">
        <v>10</v>
      </c>
      <c r="D1137">
        <v>354622209508798</v>
      </c>
      <c r="E1137" t="s">
        <v>2926</v>
      </c>
      <c r="F1137" t="s">
        <v>2927</v>
      </c>
      <c r="G1137" t="s">
        <v>13</v>
      </c>
      <c r="H1137">
        <v>200</v>
      </c>
    </row>
    <row r="1138" spans="1:8" x14ac:dyDescent="0.3">
      <c r="A1138" t="s">
        <v>2928</v>
      </c>
      <c r="B1138" t="s">
        <v>100</v>
      </c>
      <c r="C1138" t="s">
        <v>10</v>
      </c>
      <c r="D1138">
        <v>354622209508798</v>
      </c>
      <c r="E1138" t="s">
        <v>2929</v>
      </c>
      <c r="F1138" t="s">
        <v>2930</v>
      </c>
      <c r="G1138" t="s">
        <v>13</v>
      </c>
      <c r="H1138">
        <v>200</v>
      </c>
    </row>
    <row r="1139" spans="1:8" x14ac:dyDescent="0.3">
      <c r="A1139" t="s">
        <v>2931</v>
      </c>
      <c r="B1139" t="s">
        <v>100</v>
      </c>
      <c r="C1139" t="s">
        <v>10</v>
      </c>
      <c r="D1139">
        <v>354622209508798</v>
      </c>
      <c r="E1139" t="s">
        <v>2932</v>
      </c>
      <c r="F1139" t="s">
        <v>2933</v>
      </c>
      <c r="G1139" t="s">
        <v>13</v>
      </c>
      <c r="H1139">
        <v>200</v>
      </c>
    </row>
    <row r="1140" spans="1:8" x14ac:dyDescent="0.3">
      <c r="A1140" t="s">
        <v>2934</v>
      </c>
      <c r="B1140" t="s">
        <v>100</v>
      </c>
      <c r="C1140" t="s">
        <v>10</v>
      </c>
      <c r="D1140">
        <v>354622209508798</v>
      </c>
      <c r="E1140" t="s">
        <v>2935</v>
      </c>
      <c r="F1140" t="s">
        <v>2936</v>
      </c>
      <c r="G1140" t="s">
        <v>13</v>
      </c>
      <c r="H1140">
        <v>200</v>
      </c>
    </row>
    <row r="1141" spans="1:8" x14ac:dyDescent="0.3">
      <c r="A1141" t="s">
        <v>2937</v>
      </c>
      <c r="B1141" t="s">
        <v>100</v>
      </c>
      <c r="C1141" t="s">
        <v>10</v>
      </c>
      <c r="D1141">
        <v>354622209508798</v>
      </c>
      <c r="E1141" t="s">
        <v>2938</v>
      </c>
      <c r="F1141" t="s">
        <v>2939</v>
      </c>
      <c r="G1141" t="s">
        <v>13</v>
      </c>
      <c r="H1141">
        <v>200</v>
      </c>
    </row>
    <row r="1142" spans="1:8" x14ac:dyDescent="0.3">
      <c r="A1142" t="s">
        <v>2940</v>
      </c>
      <c r="B1142" t="s">
        <v>100</v>
      </c>
      <c r="C1142" t="s">
        <v>10</v>
      </c>
      <c r="D1142">
        <v>354622209508798</v>
      </c>
      <c r="E1142" t="s">
        <v>2941</v>
      </c>
      <c r="F1142" t="s">
        <v>2942</v>
      </c>
      <c r="G1142" t="s">
        <v>13</v>
      </c>
      <c r="H1142">
        <v>200</v>
      </c>
    </row>
    <row r="1143" spans="1:8" x14ac:dyDescent="0.3">
      <c r="A1143" t="s">
        <v>2943</v>
      </c>
      <c r="B1143" t="s">
        <v>100</v>
      </c>
      <c r="C1143" t="s">
        <v>10</v>
      </c>
      <c r="D1143">
        <v>354622209508798</v>
      </c>
      <c r="E1143" t="s">
        <v>2944</v>
      </c>
      <c r="F1143" t="s">
        <v>2945</v>
      </c>
      <c r="G1143" t="s">
        <v>13</v>
      </c>
      <c r="H1143">
        <v>200</v>
      </c>
    </row>
    <row r="1144" spans="1:8" x14ac:dyDescent="0.3">
      <c r="A1144" t="s">
        <v>2946</v>
      </c>
      <c r="B1144" t="s">
        <v>100</v>
      </c>
      <c r="C1144" t="s">
        <v>10</v>
      </c>
      <c r="D1144">
        <v>354622209508798</v>
      </c>
      <c r="E1144" t="s">
        <v>2947</v>
      </c>
      <c r="F1144" t="s">
        <v>2948</v>
      </c>
      <c r="G1144" t="s">
        <v>13</v>
      </c>
      <c r="H1144">
        <v>200</v>
      </c>
    </row>
    <row r="1145" spans="1:8" x14ac:dyDescent="0.3">
      <c r="A1145" t="s">
        <v>2949</v>
      </c>
      <c r="B1145" t="s">
        <v>100</v>
      </c>
      <c r="C1145" t="s">
        <v>10</v>
      </c>
      <c r="D1145">
        <v>354622209508798</v>
      </c>
      <c r="E1145" t="s">
        <v>2950</v>
      </c>
      <c r="F1145" t="s">
        <v>2951</v>
      </c>
      <c r="G1145" t="s">
        <v>13</v>
      </c>
      <c r="H1145">
        <v>200</v>
      </c>
    </row>
    <row r="1146" spans="1:8" x14ac:dyDescent="0.3">
      <c r="A1146" t="s">
        <v>2952</v>
      </c>
      <c r="B1146" t="s">
        <v>100</v>
      </c>
      <c r="C1146" t="s">
        <v>10</v>
      </c>
      <c r="D1146">
        <v>354622209508798</v>
      </c>
      <c r="E1146" t="s">
        <v>2953</v>
      </c>
      <c r="F1146" t="s">
        <v>2954</v>
      </c>
      <c r="G1146" t="s">
        <v>13</v>
      </c>
      <c r="H1146">
        <v>200</v>
      </c>
    </row>
    <row r="1147" spans="1:8" x14ac:dyDescent="0.3">
      <c r="A1147" t="s">
        <v>2955</v>
      </c>
      <c r="B1147" t="s">
        <v>100</v>
      </c>
      <c r="C1147" t="s">
        <v>10</v>
      </c>
      <c r="D1147">
        <v>354622209508798</v>
      </c>
      <c r="E1147" t="s">
        <v>2956</v>
      </c>
      <c r="F1147" t="s">
        <v>2957</v>
      </c>
      <c r="G1147" t="s">
        <v>13</v>
      </c>
      <c r="H1147">
        <v>200</v>
      </c>
    </row>
    <row r="1148" spans="1:8" x14ac:dyDescent="0.3">
      <c r="A1148" t="s">
        <v>2958</v>
      </c>
      <c r="B1148" t="s">
        <v>18</v>
      </c>
      <c r="C1148" t="s">
        <v>10</v>
      </c>
      <c r="D1148">
        <v>354622209508798</v>
      </c>
      <c r="F1148" t="s">
        <v>19</v>
      </c>
      <c r="G1148" t="s">
        <v>20</v>
      </c>
      <c r="H1148">
        <v>200</v>
      </c>
    </row>
    <row r="1149" spans="1:8" x14ac:dyDescent="0.3">
      <c r="A1149" t="s">
        <v>2959</v>
      </c>
      <c r="B1149" t="s">
        <v>22</v>
      </c>
      <c r="C1149" t="s">
        <v>10</v>
      </c>
      <c r="D1149">
        <v>354622209508798</v>
      </c>
      <c r="F1149" t="s">
        <v>19</v>
      </c>
      <c r="G1149" t="s">
        <v>2960</v>
      </c>
      <c r="H1149">
        <v>200</v>
      </c>
    </row>
    <row r="1150" spans="1:8" x14ac:dyDescent="0.3">
      <c r="A1150" t="s">
        <v>2961</v>
      </c>
      <c r="B1150" t="s">
        <v>24</v>
      </c>
      <c r="C1150" t="s">
        <v>10</v>
      </c>
      <c r="D1150">
        <v>354622209508798</v>
      </c>
      <c r="F1150" t="s">
        <v>19</v>
      </c>
      <c r="G1150" t="s">
        <v>25</v>
      </c>
      <c r="H1150">
        <v>200</v>
      </c>
    </row>
    <row r="1151" spans="1:8" x14ac:dyDescent="0.3">
      <c r="A1151" t="s">
        <v>2962</v>
      </c>
      <c r="B1151" t="s">
        <v>27</v>
      </c>
      <c r="C1151" t="s">
        <v>10</v>
      </c>
      <c r="D1151">
        <v>354622209508798</v>
      </c>
      <c r="F1151" t="s">
        <v>19</v>
      </c>
      <c r="G1151" t="s">
        <v>13</v>
      </c>
      <c r="H1151">
        <v>200</v>
      </c>
    </row>
    <row r="1152" spans="1:8" x14ac:dyDescent="0.3">
      <c r="A1152" t="s">
        <v>2963</v>
      </c>
      <c r="B1152" t="s">
        <v>29</v>
      </c>
      <c r="C1152" t="s">
        <v>10</v>
      </c>
      <c r="D1152">
        <v>354622209508798</v>
      </c>
      <c r="E1152" t="s">
        <v>2964</v>
      </c>
      <c r="F1152" t="s">
        <v>2965</v>
      </c>
    </row>
    <row r="1153" spans="1:8" x14ac:dyDescent="0.3">
      <c r="A1153" s="1" t="s">
        <v>2966</v>
      </c>
    </row>
    <row r="1154" spans="1:8" x14ac:dyDescent="0.3">
      <c r="A1154" s="1" t="s">
        <v>2967</v>
      </c>
    </row>
    <row r="1155" spans="1:8" x14ac:dyDescent="0.3">
      <c r="A1155" s="1" t="s">
        <v>2968</v>
      </c>
      <c r="B1155" t="s">
        <v>13</v>
      </c>
      <c r="C1155">
        <v>200</v>
      </c>
    </row>
    <row r="1156" spans="1:8" x14ac:dyDescent="0.3">
      <c r="A1156" t="s">
        <v>2969</v>
      </c>
      <c r="B1156" t="s">
        <v>29</v>
      </c>
      <c r="C1156" t="s">
        <v>10</v>
      </c>
      <c r="D1156">
        <v>354622209508798</v>
      </c>
      <c r="E1156" t="s">
        <v>2970</v>
      </c>
      <c r="F1156" t="s">
        <v>2971</v>
      </c>
      <c r="G1156" t="s">
        <v>13</v>
      </c>
      <c r="H1156">
        <v>200</v>
      </c>
    </row>
    <row r="1157" spans="1:8" x14ac:dyDescent="0.3">
      <c r="A1157" t="s">
        <v>2972</v>
      </c>
      <c r="B1157" t="s">
        <v>9</v>
      </c>
      <c r="C1157" t="s">
        <v>10</v>
      </c>
      <c r="D1157">
        <v>354622209508798</v>
      </c>
      <c r="E1157" t="s">
        <v>2973</v>
      </c>
      <c r="F1157" t="s">
        <v>2974</v>
      </c>
      <c r="G1157" t="s">
        <v>13</v>
      </c>
      <c r="H1157">
        <v>200</v>
      </c>
    </row>
    <row r="1158" spans="1:8" x14ac:dyDescent="0.3">
      <c r="A1158" t="s">
        <v>2975</v>
      </c>
      <c r="B1158" t="s">
        <v>9</v>
      </c>
      <c r="C1158" t="s">
        <v>10</v>
      </c>
      <c r="D1158">
        <v>354622209508798</v>
      </c>
      <c r="E1158" t="s">
        <v>2976</v>
      </c>
      <c r="F1158" t="s">
        <v>2977</v>
      </c>
      <c r="G1158" t="s">
        <v>13</v>
      </c>
      <c r="H1158">
        <v>200</v>
      </c>
    </row>
    <row r="1159" spans="1:8" x14ac:dyDescent="0.3">
      <c r="A1159" t="s">
        <v>2978</v>
      </c>
      <c r="B1159" t="s">
        <v>96</v>
      </c>
      <c r="C1159" t="s">
        <v>10</v>
      </c>
      <c r="D1159">
        <v>354622209508798</v>
      </c>
      <c r="E1159" t="s">
        <v>2979</v>
      </c>
      <c r="F1159" t="s">
        <v>2980</v>
      </c>
      <c r="G1159" t="s">
        <v>13</v>
      </c>
      <c r="H1159">
        <v>200</v>
      </c>
    </row>
    <row r="1160" spans="1:8" x14ac:dyDescent="0.3">
      <c r="A1160" t="s">
        <v>2981</v>
      </c>
      <c r="B1160" t="s">
        <v>100</v>
      </c>
      <c r="C1160" t="s">
        <v>10</v>
      </c>
      <c r="D1160">
        <v>354622209508798</v>
      </c>
      <c r="E1160" t="s">
        <v>2982</v>
      </c>
      <c r="F1160" t="s">
        <v>2983</v>
      </c>
      <c r="G1160" t="s">
        <v>13</v>
      </c>
      <c r="H1160">
        <v>200</v>
      </c>
    </row>
    <row r="1161" spans="1:8" x14ac:dyDescent="0.3">
      <c r="A1161" t="s">
        <v>2984</v>
      </c>
      <c r="B1161" t="s">
        <v>100</v>
      </c>
      <c r="C1161" t="s">
        <v>10</v>
      </c>
      <c r="D1161">
        <v>354622209508798</v>
      </c>
      <c r="E1161" t="s">
        <v>2985</v>
      </c>
      <c r="F1161" t="s">
        <v>2986</v>
      </c>
      <c r="G1161" t="s">
        <v>13</v>
      </c>
      <c r="H1161">
        <v>200</v>
      </c>
    </row>
    <row r="1162" spans="1:8" x14ac:dyDescent="0.3">
      <c r="A1162" t="s">
        <v>2987</v>
      </c>
      <c r="B1162" t="s">
        <v>100</v>
      </c>
      <c r="C1162" t="s">
        <v>10</v>
      </c>
      <c r="D1162">
        <v>354622209508798</v>
      </c>
      <c r="E1162" t="s">
        <v>2988</v>
      </c>
      <c r="F1162" t="s">
        <v>2989</v>
      </c>
      <c r="G1162" t="s">
        <v>13</v>
      </c>
      <c r="H1162">
        <v>200</v>
      </c>
    </row>
    <row r="1163" spans="1:8" x14ac:dyDescent="0.3">
      <c r="A1163" t="s">
        <v>2990</v>
      </c>
      <c r="B1163" t="s">
        <v>100</v>
      </c>
      <c r="C1163" t="s">
        <v>10</v>
      </c>
      <c r="D1163">
        <v>354622209508798</v>
      </c>
      <c r="E1163" t="s">
        <v>2991</v>
      </c>
      <c r="F1163" t="s">
        <v>2992</v>
      </c>
      <c r="G1163" t="s">
        <v>13</v>
      </c>
      <c r="H1163">
        <v>200</v>
      </c>
    </row>
    <row r="1164" spans="1:8" x14ac:dyDescent="0.3">
      <c r="A1164" t="s">
        <v>2993</v>
      </c>
      <c r="B1164" t="s">
        <v>100</v>
      </c>
      <c r="C1164" t="s">
        <v>10</v>
      </c>
      <c r="D1164">
        <v>354622209508798</v>
      </c>
      <c r="E1164" t="s">
        <v>2994</v>
      </c>
      <c r="F1164" t="s">
        <v>2995</v>
      </c>
      <c r="G1164" t="s">
        <v>13</v>
      </c>
      <c r="H1164">
        <v>200</v>
      </c>
    </row>
    <row r="1165" spans="1:8" x14ac:dyDescent="0.3">
      <c r="A1165" t="s">
        <v>2996</v>
      </c>
      <c r="B1165" t="s">
        <v>100</v>
      </c>
      <c r="C1165" t="s">
        <v>10</v>
      </c>
      <c r="D1165">
        <v>354622209508798</v>
      </c>
      <c r="E1165" t="s">
        <v>2997</v>
      </c>
      <c r="F1165" t="s">
        <v>2998</v>
      </c>
      <c r="G1165" t="s">
        <v>13</v>
      </c>
      <c r="H1165">
        <v>200</v>
      </c>
    </row>
    <row r="1166" spans="1:8" x14ac:dyDescent="0.3">
      <c r="A1166" t="s">
        <v>2999</v>
      </c>
      <c r="B1166" t="s">
        <v>100</v>
      </c>
      <c r="C1166" t="s">
        <v>10</v>
      </c>
      <c r="D1166">
        <v>354622209508798</v>
      </c>
      <c r="E1166" t="s">
        <v>3000</v>
      </c>
      <c r="F1166" t="s">
        <v>3001</v>
      </c>
      <c r="G1166" t="s">
        <v>13</v>
      </c>
      <c r="H1166">
        <v>200</v>
      </c>
    </row>
    <row r="1167" spans="1:8" x14ac:dyDescent="0.3">
      <c r="A1167" t="s">
        <v>3002</v>
      </c>
      <c r="B1167" t="s">
        <v>100</v>
      </c>
      <c r="C1167" t="s">
        <v>10</v>
      </c>
      <c r="D1167">
        <v>354622209508798</v>
      </c>
      <c r="E1167" t="s">
        <v>3003</v>
      </c>
      <c r="F1167" t="s">
        <v>3004</v>
      </c>
      <c r="G1167" t="s">
        <v>13</v>
      </c>
      <c r="H1167">
        <v>200</v>
      </c>
    </row>
    <row r="1168" spans="1:8" x14ac:dyDescent="0.3">
      <c r="A1168" t="s">
        <v>3005</v>
      </c>
      <c r="B1168" t="s">
        <v>100</v>
      </c>
      <c r="C1168" t="s">
        <v>10</v>
      </c>
      <c r="D1168">
        <v>354622209508798</v>
      </c>
      <c r="E1168" t="s">
        <v>3006</v>
      </c>
      <c r="F1168" t="s">
        <v>3007</v>
      </c>
      <c r="G1168" t="s">
        <v>13</v>
      </c>
      <c r="H1168">
        <v>200</v>
      </c>
    </row>
    <row r="1169" spans="1:8" x14ac:dyDescent="0.3">
      <c r="A1169" t="s">
        <v>3008</v>
      </c>
      <c r="B1169" t="s">
        <v>100</v>
      </c>
      <c r="C1169" t="s">
        <v>10</v>
      </c>
      <c r="D1169">
        <v>354622209508798</v>
      </c>
      <c r="E1169" t="s">
        <v>3009</v>
      </c>
      <c r="F1169" t="s">
        <v>3010</v>
      </c>
      <c r="G1169" t="s">
        <v>13</v>
      </c>
      <c r="H1169">
        <v>200</v>
      </c>
    </row>
    <row r="1170" spans="1:8" x14ac:dyDescent="0.3">
      <c r="A1170" t="s">
        <v>3011</v>
      </c>
      <c r="B1170" t="s">
        <v>100</v>
      </c>
      <c r="C1170" t="s">
        <v>10</v>
      </c>
      <c r="D1170">
        <v>354622209508798</v>
      </c>
      <c r="E1170" t="s">
        <v>3012</v>
      </c>
      <c r="F1170" t="s">
        <v>3013</v>
      </c>
      <c r="G1170" t="s">
        <v>13</v>
      </c>
      <c r="H1170">
        <v>200</v>
      </c>
    </row>
    <row r="1171" spans="1:8" x14ac:dyDescent="0.3">
      <c r="A1171" t="s">
        <v>3014</v>
      </c>
      <c r="B1171" t="s">
        <v>9</v>
      </c>
      <c r="C1171" t="s">
        <v>10</v>
      </c>
      <c r="D1171">
        <v>354622209508798</v>
      </c>
      <c r="E1171" t="s">
        <v>3015</v>
      </c>
      <c r="F1171" t="s">
        <v>3016</v>
      </c>
      <c r="G1171" t="s">
        <v>13</v>
      </c>
      <c r="H1171">
        <v>200</v>
      </c>
    </row>
    <row r="1172" spans="1:8" x14ac:dyDescent="0.3">
      <c r="A1172" t="s">
        <v>3017</v>
      </c>
      <c r="B1172" t="s">
        <v>18</v>
      </c>
      <c r="C1172" t="s">
        <v>10</v>
      </c>
      <c r="D1172">
        <v>354622209508798</v>
      </c>
      <c r="F1172" t="s">
        <v>19</v>
      </c>
      <c r="G1172" t="s">
        <v>20</v>
      </c>
      <c r="H1172">
        <v>200</v>
      </c>
    </row>
    <row r="1173" spans="1:8" x14ac:dyDescent="0.3">
      <c r="A1173" t="s">
        <v>3018</v>
      </c>
      <c r="B1173" t="s">
        <v>22</v>
      </c>
      <c r="C1173" t="s">
        <v>10</v>
      </c>
      <c r="D1173">
        <v>354622209508798</v>
      </c>
      <c r="F1173" t="s">
        <v>19</v>
      </c>
      <c r="G1173">
        <v>9033303030</v>
      </c>
      <c r="H1173">
        <v>200</v>
      </c>
    </row>
    <row r="1174" spans="1:8" x14ac:dyDescent="0.3">
      <c r="A1174" t="s">
        <v>3019</v>
      </c>
      <c r="B1174" t="s">
        <v>24</v>
      </c>
      <c r="C1174" t="s">
        <v>10</v>
      </c>
      <c r="D1174">
        <v>354622209508798</v>
      </c>
      <c r="F1174" t="s">
        <v>19</v>
      </c>
      <c r="G1174" t="s">
        <v>25</v>
      </c>
      <c r="H1174">
        <v>200</v>
      </c>
    </row>
    <row r="1175" spans="1:8" x14ac:dyDescent="0.3">
      <c r="A1175" t="s">
        <v>3020</v>
      </c>
      <c r="B1175" t="s">
        <v>27</v>
      </c>
      <c r="C1175" t="s">
        <v>10</v>
      </c>
      <c r="D1175">
        <v>354622209508798</v>
      </c>
      <c r="F1175" t="s">
        <v>19</v>
      </c>
      <c r="G1175" t="s">
        <v>13</v>
      </c>
      <c r="H1175">
        <v>200</v>
      </c>
    </row>
    <row r="1176" spans="1:8" x14ac:dyDescent="0.3">
      <c r="A1176" t="s">
        <v>3021</v>
      </c>
      <c r="B1176" t="s">
        <v>29</v>
      </c>
      <c r="C1176" t="s">
        <v>10</v>
      </c>
      <c r="D1176">
        <v>354622209508798</v>
      </c>
      <c r="E1176" t="s">
        <v>3022</v>
      </c>
      <c r="F1176" t="s">
        <v>3023</v>
      </c>
      <c r="G1176" t="s">
        <v>13</v>
      </c>
      <c r="H1176">
        <v>200</v>
      </c>
    </row>
    <row r="1177" spans="1:8" x14ac:dyDescent="0.3">
      <c r="A1177" t="s">
        <v>3024</v>
      </c>
      <c r="B1177" t="s">
        <v>9</v>
      </c>
      <c r="C1177" t="s">
        <v>10</v>
      </c>
      <c r="D1177">
        <v>354622209508798</v>
      </c>
      <c r="E1177" t="s">
        <v>3025</v>
      </c>
      <c r="F1177" t="s">
        <v>3026</v>
      </c>
      <c r="G1177" t="s">
        <v>13</v>
      </c>
      <c r="H1177">
        <v>200</v>
      </c>
    </row>
    <row r="1178" spans="1:8" x14ac:dyDescent="0.3">
      <c r="A1178" t="s">
        <v>3027</v>
      </c>
      <c r="B1178" t="s">
        <v>9</v>
      </c>
      <c r="C1178" t="s">
        <v>10</v>
      </c>
      <c r="D1178">
        <v>354622209508798</v>
      </c>
      <c r="E1178" t="s">
        <v>3028</v>
      </c>
      <c r="F1178" t="s">
        <v>3029</v>
      </c>
      <c r="G1178" t="s">
        <v>13</v>
      </c>
      <c r="H1178">
        <v>200</v>
      </c>
    </row>
    <row r="1179" spans="1:8" x14ac:dyDescent="0.3">
      <c r="A1179" t="s">
        <v>3030</v>
      </c>
      <c r="B1179" t="s">
        <v>9</v>
      </c>
      <c r="C1179" t="s">
        <v>10</v>
      </c>
      <c r="D1179">
        <v>354622209508798</v>
      </c>
      <c r="E1179" t="s">
        <v>3031</v>
      </c>
      <c r="F1179" t="s">
        <v>3032</v>
      </c>
      <c r="G1179" t="s">
        <v>13</v>
      </c>
      <c r="H1179">
        <v>200</v>
      </c>
    </row>
    <row r="1180" spans="1:8" x14ac:dyDescent="0.3">
      <c r="A1180" t="s">
        <v>3033</v>
      </c>
      <c r="B1180" t="s">
        <v>9</v>
      </c>
      <c r="C1180" t="s">
        <v>10</v>
      </c>
      <c r="D1180">
        <v>354622209508798</v>
      </c>
      <c r="E1180" t="s">
        <v>3034</v>
      </c>
      <c r="F1180" t="s">
        <v>3035</v>
      </c>
      <c r="G1180" t="s">
        <v>13</v>
      </c>
      <c r="H1180">
        <v>200</v>
      </c>
    </row>
    <row r="1181" spans="1:8" x14ac:dyDescent="0.3">
      <c r="A1181" t="s">
        <v>3036</v>
      </c>
      <c r="B1181" t="s">
        <v>9</v>
      </c>
      <c r="C1181" t="s">
        <v>10</v>
      </c>
      <c r="D1181">
        <v>354622209508798</v>
      </c>
      <c r="E1181" t="s">
        <v>3037</v>
      </c>
      <c r="F1181" t="s">
        <v>3038</v>
      </c>
      <c r="G1181" t="s">
        <v>13</v>
      </c>
      <c r="H1181">
        <v>200</v>
      </c>
    </row>
    <row r="1182" spans="1:8" x14ac:dyDescent="0.3">
      <c r="A1182" t="s">
        <v>3039</v>
      </c>
      <c r="B1182" t="s">
        <v>9</v>
      </c>
      <c r="C1182" t="s">
        <v>10</v>
      </c>
      <c r="D1182">
        <v>354622209508798</v>
      </c>
      <c r="E1182" t="s">
        <v>3040</v>
      </c>
      <c r="F1182" t="s">
        <v>3041</v>
      </c>
      <c r="G1182" t="s">
        <v>13</v>
      </c>
      <c r="H1182">
        <v>200</v>
      </c>
    </row>
    <row r="1183" spans="1:8" x14ac:dyDescent="0.3">
      <c r="A1183" t="s">
        <v>3042</v>
      </c>
      <c r="B1183" t="s">
        <v>96</v>
      </c>
      <c r="C1183" t="s">
        <v>10</v>
      </c>
      <c r="D1183">
        <v>354622209508798</v>
      </c>
      <c r="E1183" t="s">
        <v>3043</v>
      </c>
      <c r="F1183" t="s">
        <v>3044</v>
      </c>
      <c r="G1183" t="s">
        <v>13</v>
      </c>
      <c r="H1183">
        <v>200</v>
      </c>
    </row>
    <row r="1184" spans="1:8" x14ac:dyDescent="0.3">
      <c r="A1184" t="s">
        <v>3045</v>
      </c>
      <c r="B1184" t="s">
        <v>100</v>
      </c>
      <c r="C1184" t="s">
        <v>10</v>
      </c>
      <c r="D1184">
        <v>354622209508798</v>
      </c>
      <c r="E1184" t="s">
        <v>3046</v>
      </c>
      <c r="F1184" t="s">
        <v>3047</v>
      </c>
      <c r="G1184" t="s">
        <v>13</v>
      </c>
      <c r="H1184">
        <v>200</v>
      </c>
    </row>
    <row r="1185" spans="1:8" x14ac:dyDescent="0.3">
      <c r="A1185" t="s">
        <v>3048</v>
      </c>
      <c r="B1185" t="s">
        <v>100</v>
      </c>
      <c r="C1185" t="s">
        <v>10</v>
      </c>
      <c r="D1185">
        <v>354622209508798</v>
      </c>
      <c r="E1185" t="s">
        <v>3049</v>
      </c>
      <c r="F1185" t="s">
        <v>3050</v>
      </c>
      <c r="G1185" t="s">
        <v>13</v>
      </c>
      <c r="H1185">
        <v>200</v>
      </c>
    </row>
    <row r="1186" spans="1:8" x14ac:dyDescent="0.3">
      <c r="A1186" t="s">
        <v>3051</v>
      </c>
      <c r="B1186" t="s">
        <v>100</v>
      </c>
      <c r="C1186" t="s">
        <v>10</v>
      </c>
      <c r="D1186">
        <v>354622209508798</v>
      </c>
      <c r="E1186" t="s">
        <v>3052</v>
      </c>
      <c r="F1186" t="s">
        <v>3053</v>
      </c>
      <c r="G1186" t="s">
        <v>13</v>
      </c>
      <c r="H1186">
        <v>200</v>
      </c>
    </row>
    <row r="1187" spans="1:8" x14ac:dyDescent="0.3">
      <c r="A1187" t="s">
        <v>3054</v>
      </c>
      <c r="B1187" t="s">
        <v>100</v>
      </c>
      <c r="C1187" t="s">
        <v>10</v>
      </c>
      <c r="D1187">
        <v>354622209508798</v>
      </c>
      <c r="E1187" t="s">
        <v>3055</v>
      </c>
      <c r="F1187" t="s">
        <v>3056</v>
      </c>
      <c r="G1187" t="s">
        <v>13</v>
      </c>
      <c r="H1187">
        <v>200</v>
      </c>
    </row>
    <row r="1188" spans="1:8" x14ac:dyDescent="0.3">
      <c r="A1188" t="s">
        <v>3057</v>
      </c>
      <c r="B1188" t="s">
        <v>100</v>
      </c>
      <c r="C1188" t="s">
        <v>10</v>
      </c>
      <c r="D1188">
        <v>354622209508798</v>
      </c>
      <c r="E1188" t="s">
        <v>3058</v>
      </c>
      <c r="F1188" t="s">
        <v>3059</v>
      </c>
      <c r="G1188" t="s">
        <v>13</v>
      </c>
      <c r="H1188">
        <v>200</v>
      </c>
    </row>
    <row r="1189" spans="1:8" x14ac:dyDescent="0.3">
      <c r="A1189" t="s">
        <v>3060</v>
      </c>
      <c r="B1189" t="s">
        <v>100</v>
      </c>
      <c r="C1189" t="s">
        <v>10</v>
      </c>
      <c r="D1189">
        <v>354622209508798</v>
      </c>
      <c r="E1189" t="s">
        <v>3061</v>
      </c>
      <c r="F1189" t="s">
        <v>3062</v>
      </c>
      <c r="G1189" t="s">
        <v>13</v>
      </c>
      <c r="H1189">
        <v>200</v>
      </c>
    </row>
    <row r="1190" spans="1:8" x14ac:dyDescent="0.3">
      <c r="A1190" t="s">
        <v>3063</v>
      </c>
      <c r="B1190" t="s">
        <v>100</v>
      </c>
      <c r="C1190" t="s">
        <v>10</v>
      </c>
      <c r="D1190">
        <v>354622209508798</v>
      </c>
      <c r="E1190" t="s">
        <v>3064</v>
      </c>
      <c r="F1190" t="s">
        <v>3065</v>
      </c>
      <c r="G1190" t="s">
        <v>13</v>
      </c>
      <c r="H1190">
        <v>200</v>
      </c>
    </row>
    <row r="1191" spans="1:8" x14ac:dyDescent="0.3">
      <c r="A1191" t="s">
        <v>3066</v>
      </c>
      <c r="B1191" t="s">
        <v>100</v>
      </c>
      <c r="C1191" t="s">
        <v>10</v>
      </c>
      <c r="D1191">
        <v>354622209508798</v>
      </c>
      <c r="E1191" t="s">
        <v>3067</v>
      </c>
      <c r="F1191" t="s">
        <v>3068</v>
      </c>
      <c r="G1191" t="s">
        <v>13</v>
      </c>
      <c r="H1191">
        <v>200</v>
      </c>
    </row>
    <row r="1192" spans="1:8" x14ac:dyDescent="0.3">
      <c r="A1192" t="s">
        <v>3069</v>
      </c>
      <c r="B1192" t="s">
        <v>100</v>
      </c>
      <c r="C1192" t="s">
        <v>10</v>
      </c>
      <c r="D1192">
        <v>354622209508798</v>
      </c>
      <c r="E1192" t="s">
        <v>3070</v>
      </c>
      <c r="F1192" t="s">
        <v>3071</v>
      </c>
      <c r="G1192" t="s">
        <v>13</v>
      </c>
      <c r="H1192">
        <v>200</v>
      </c>
    </row>
    <row r="1193" spans="1:8" x14ac:dyDescent="0.3">
      <c r="A1193" t="s">
        <v>3072</v>
      </c>
      <c r="B1193" t="s">
        <v>100</v>
      </c>
      <c r="C1193" t="s">
        <v>10</v>
      </c>
      <c r="D1193">
        <v>354622209508798</v>
      </c>
      <c r="E1193" t="s">
        <v>3073</v>
      </c>
      <c r="F1193" t="s">
        <v>3074</v>
      </c>
      <c r="G1193" t="s">
        <v>13</v>
      </c>
      <c r="H1193">
        <v>200</v>
      </c>
    </row>
    <row r="1194" spans="1:8" x14ac:dyDescent="0.3">
      <c r="A1194" t="s">
        <v>3075</v>
      </c>
      <c r="B1194" t="s">
        <v>423</v>
      </c>
      <c r="C1194" t="s">
        <v>10</v>
      </c>
      <c r="D1194">
        <v>354622209508798</v>
      </c>
      <c r="F1194" t="s">
        <v>19</v>
      </c>
      <c r="G1194" t="s">
        <v>3076</v>
      </c>
      <c r="H1194">
        <v>200</v>
      </c>
    </row>
    <row r="1195" spans="1:8" x14ac:dyDescent="0.3">
      <c r="A1195" t="s">
        <v>3077</v>
      </c>
      <c r="B1195" t="s">
        <v>426</v>
      </c>
      <c r="C1195" t="s">
        <v>10</v>
      </c>
      <c r="D1195">
        <v>354622209508798</v>
      </c>
      <c r="E1195" t="s">
        <v>3078</v>
      </c>
      <c r="F1195" t="s">
        <v>3079</v>
      </c>
      <c r="G1195" t="s">
        <v>429</v>
      </c>
      <c r="H1195">
        <v>200</v>
      </c>
    </row>
    <row r="1196" spans="1:8" x14ac:dyDescent="0.3">
      <c r="A1196" t="s">
        <v>3080</v>
      </c>
      <c r="B1196" t="s">
        <v>423</v>
      </c>
      <c r="C1196" t="s">
        <v>10</v>
      </c>
      <c r="D1196">
        <v>354622209508798</v>
      </c>
      <c r="F1196" t="s">
        <v>19</v>
      </c>
      <c r="G1196" t="s">
        <v>3081</v>
      </c>
      <c r="H1196">
        <v>200</v>
      </c>
    </row>
    <row r="1197" spans="1:8" x14ac:dyDescent="0.3">
      <c r="A1197" t="s">
        <v>3082</v>
      </c>
      <c r="B1197" t="s">
        <v>426</v>
      </c>
      <c r="C1197" t="s">
        <v>10</v>
      </c>
      <c r="D1197">
        <v>354622209508798</v>
      </c>
      <c r="E1197" t="s">
        <v>3083</v>
      </c>
      <c r="F1197" t="s">
        <v>3084</v>
      </c>
      <c r="G1197" t="s">
        <v>13</v>
      </c>
      <c r="H1197">
        <v>200</v>
      </c>
    </row>
    <row r="1198" spans="1:8" x14ac:dyDescent="0.3">
      <c r="A1198" t="s">
        <v>3085</v>
      </c>
      <c r="B1198" t="s">
        <v>436</v>
      </c>
      <c r="C1198" t="s">
        <v>10</v>
      </c>
      <c r="D1198">
        <v>354622209508798</v>
      </c>
      <c r="F1198" t="s">
        <v>19</v>
      </c>
      <c r="G1198" t="s">
        <v>3086</v>
      </c>
      <c r="H1198">
        <v>200</v>
      </c>
    </row>
    <row r="1199" spans="1:8" x14ac:dyDescent="0.3">
      <c r="A1199" t="s">
        <v>3087</v>
      </c>
      <c r="B1199" t="s">
        <v>100</v>
      </c>
      <c r="C1199" t="s">
        <v>10</v>
      </c>
      <c r="D1199">
        <v>354622209508798</v>
      </c>
      <c r="E1199" t="s">
        <v>3088</v>
      </c>
      <c r="F1199" t="s">
        <v>3089</v>
      </c>
      <c r="G1199" t="s">
        <v>13</v>
      </c>
      <c r="H1199">
        <v>200</v>
      </c>
    </row>
    <row r="1200" spans="1:8" x14ac:dyDescent="0.3">
      <c r="A1200" t="s">
        <v>3090</v>
      </c>
      <c r="B1200" t="s">
        <v>423</v>
      </c>
      <c r="C1200" t="s">
        <v>10</v>
      </c>
      <c r="D1200">
        <v>354622209508798</v>
      </c>
      <c r="F1200" t="s">
        <v>19</v>
      </c>
      <c r="G1200" t="s">
        <v>3091</v>
      </c>
      <c r="H1200">
        <v>200</v>
      </c>
    </row>
    <row r="1201" spans="1:8" x14ac:dyDescent="0.3">
      <c r="A1201" t="s">
        <v>3092</v>
      </c>
      <c r="B1201" t="s">
        <v>96</v>
      </c>
      <c r="C1201" t="s">
        <v>10</v>
      </c>
      <c r="D1201">
        <v>354622209508798</v>
      </c>
      <c r="E1201" t="s">
        <v>3093</v>
      </c>
      <c r="F1201" t="s">
        <v>3094</v>
      </c>
      <c r="G1201" t="s">
        <v>13</v>
      </c>
      <c r="H1201">
        <v>200</v>
      </c>
    </row>
    <row r="1202" spans="1:8" x14ac:dyDescent="0.3">
      <c r="A1202" t="s">
        <v>3095</v>
      </c>
      <c r="B1202" t="s">
        <v>426</v>
      </c>
      <c r="C1202" t="s">
        <v>10</v>
      </c>
      <c r="D1202">
        <v>354622209508798</v>
      </c>
      <c r="E1202" t="s">
        <v>3096</v>
      </c>
      <c r="F1202" t="s">
        <v>3097</v>
      </c>
      <c r="G1202" t="s">
        <v>13</v>
      </c>
      <c r="H1202">
        <v>200</v>
      </c>
    </row>
    <row r="1203" spans="1:8" x14ac:dyDescent="0.3">
      <c r="A1203" t="s">
        <v>3098</v>
      </c>
      <c r="B1203" t="s">
        <v>436</v>
      </c>
      <c r="C1203" t="s">
        <v>10</v>
      </c>
      <c r="D1203">
        <v>354622209508798</v>
      </c>
      <c r="F1203" t="s">
        <v>19</v>
      </c>
      <c r="G1203" t="s">
        <v>3099</v>
      </c>
      <c r="H1203">
        <v>200</v>
      </c>
    </row>
    <row r="1204" spans="1:8" x14ac:dyDescent="0.3">
      <c r="A1204" t="s">
        <v>3100</v>
      </c>
      <c r="B1204" t="s">
        <v>100</v>
      </c>
      <c r="C1204" t="s">
        <v>10</v>
      </c>
      <c r="D1204">
        <v>354622209508798</v>
      </c>
      <c r="E1204" t="s">
        <v>3101</v>
      </c>
      <c r="F1204" t="s">
        <v>3102</v>
      </c>
      <c r="G1204" t="s">
        <v>13</v>
      </c>
      <c r="H1204">
        <v>200</v>
      </c>
    </row>
    <row r="1205" spans="1:8" x14ac:dyDescent="0.3">
      <c r="A1205" t="s">
        <v>3103</v>
      </c>
      <c r="B1205" t="s">
        <v>100</v>
      </c>
      <c r="C1205" t="s">
        <v>10</v>
      </c>
      <c r="D1205">
        <v>354622209508798</v>
      </c>
      <c r="E1205" t="s">
        <v>3104</v>
      </c>
      <c r="F1205" t="s">
        <v>3105</v>
      </c>
      <c r="G1205" t="s">
        <v>13</v>
      </c>
      <c r="H1205">
        <v>200</v>
      </c>
    </row>
    <row r="1206" spans="1:8" x14ac:dyDescent="0.3">
      <c r="A1206" t="s">
        <v>3106</v>
      </c>
      <c r="B1206" t="s">
        <v>100</v>
      </c>
      <c r="C1206" t="s">
        <v>10</v>
      </c>
      <c r="D1206">
        <v>354622209508798</v>
      </c>
      <c r="E1206" t="s">
        <v>3107</v>
      </c>
      <c r="F1206" t="s">
        <v>3108</v>
      </c>
      <c r="G1206" t="s">
        <v>13</v>
      </c>
      <c r="H1206">
        <v>200</v>
      </c>
    </row>
    <row r="1207" spans="1:8" x14ac:dyDescent="0.3">
      <c r="A1207" t="s">
        <v>3109</v>
      </c>
      <c r="B1207" t="s">
        <v>100</v>
      </c>
      <c r="C1207" t="s">
        <v>10</v>
      </c>
      <c r="D1207">
        <v>354622209508798</v>
      </c>
      <c r="E1207" t="s">
        <v>3110</v>
      </c>
      <c r="F1207" t="s">
        <v>3111</v>
      </c>
      <c r="G1207" t="s">
        <v>13</v>
      </c>
      <c r="H1207">
        <v>200</v>
      </c>
    </row>
    <row r="1208" spans="1:8" x14ac:dyDescent="0.3">
      <c r="A1208" t="s">
        <v>3112</v>
      </c>
      <c r="B1208" t="s">
        <v>100</v>
      </c>
      <c r="C1208" t="s">
        <v>10</v>
      </c>
      <c r="D1208">
        <v>354622209508798</v>
      </c>
      <c r="E1208" t="s">
        <v>3113</v>
      </c>
      <c r="F1208" t="s">
        <v>3114</v>
      </c>
      <c r="G1208" t="s">
        <v>13</v>
      </c>
      <c r="H1208">
        <v>200</v>
      </c>
    </row>
    <row r="1209" spans="1:8" x14ac:dyDescent="0.3">
      <c r="A1209" t="s">
        <v>3115</v>
      </c>
      <c r="B1209" t="s">
        <v>100</v>
      </c>
      <c r="C1209" t="s">
        <v>10</v>
      </c>
      <c r="D1209">
        <v>354622209508798</v>
      </c>
      <c r="E1209" t="s">
        <v>3116</v>
      </c>
      <c r="F1209" t="s">
        <v>3117</v>
      </c>
      <c r="G1209" t="s">
        <v>13</v>
      </c>
      <c r="H1209">
        <v>200</v>
      </c>
    </row>
    <row r="1210" spans="1:8" x14ac:dyDescent="0.3">
      <c r="A1210" t="s">
        <v>3118</v>
      </c>
      <c r="B1210" t="s">
        <v>100</v>
      </c>
      <c r="C1210" t="s">
        <v>10</v>
      </c>
      <c r="D1210">
        <v>354622209508798</v>
      </c>
      <c r="E1210" t="s">
        <v>3119</v>
      </c>
      <c r="F1210" t="s">
        <v>3120</v>
      </c>
      <c r="G1210" t="s">
        <v>13</v>
      </c>
      <c r="H1210">
        <v>200</v>
      </c>
    </row>
    <row r="1211" spans="1:8" x14ac:dyDescent="0.3">
      <c r="A1211" t="s">
        <v>3121</v>
      </c>
      <c r="B1211" t="s">
        <v>100</v>
      </c>
      <c r="C1211" t="s">
        <v>10</v>
      </c>
      <c r="D1211">
        <v>354622209508798</v>
      </c>
      <c r="E1211" t="s">
        <v>3122</v>
      </c>
      <c r="F1211" t="s">
        <v>3123</v>
      </c>
      <c r="G1211" t="s">
        <v>13</v>
      </c>
      <c r="H1211">
        <v>200</v>
      </c>
    </row>
    <row r="1212" spans="1:8" x14ac:dyDescent="0.3">
      <c r="A1212" t="s">
        <v>3124</v>
      </c>
      <c r="B1212" t="s">
        <v>100</v>
      </c>
      <c r="C1212" t="s">
        <v>10</v>
      </c>
      <c r="D1212">
        <v>354622209508798</v>
      </c>
      <c r="E1212" t="s">
        <v>3125</v>
      </c>
      <c r="F1212" t="s">
        <v>3126</v>
      </c>
      <c r="G1212" t="s">
        <v>13</v>
      </c>
      <c r="H1212">
        <v>200</v>
      </c>
    </row>
    <row r="1213" spans="1:8" x14ac:dyDescent="0.3">
      <c r="A1213" t="s">
        <v>3127</v>
      </c>
      <c r="B1213" t="s">
        <v>423</v>
      </c>
      <c r="C1213" t="s">
        <v>10</v>
      </c>
      <c r="D1213">
        <v>354622209508798</v>
      </c>
      <c r="F1213" t="s">
        <v>19</v>
      </c>
      <c r="G1213" t="s">
        <v>3128</v>
      </c>
      <c r="H1213">
        <v>200</v>
      </c>
    </row>
    <row r="1214" spans="1:8" x14ac:dyDescent="0.3">
      <c r="A1214" t="s">
        <v>3129</v>
      </c>
      <c r="B1214" t="s">
        <v>426</v>
      </c>
      <c r="C1214" t="s">
        <v>10</v>
      </c>
      <c r="D1214">
        <v>354622209508798</v>
      </c>
      <c r="E1214" t="s">
        <v>3130</v>
      </c>
      <c r="F1214" t="s">
        <v>3131</v>
      </c>
      <c r="G1214" t="s">
        <v>429</v>
      </c>
      <c r="H1214">
        <v>200</v>
      </c>
    </row>
    <row r="1215" spans="1:8" x14ac:dyDescent="0.3">
      <c r="A1215" t="s">
        <v>3132</v>
      </c>
      <c r="B1215" t="s">
        <v>423</v>
      </c>
      <c r="C1215" t="s">
        <v>10</v>
      </c>
      <c r="D1215">
        <v>354622209508798</v>
      </c>
      <c r="F1215" t="s">
        <v>19</v>
      </c>
      <c r="G1215" t="s">
        <v>3133</v>
      </c>
      <c r="H1215">
        <v>200</v>
      </c>
    </row>
    <row r="1216" spans="1:8" x14ac:dyDescent="0.3">
      <c r="A1216" t="s">
        <v>3134</v>
      </c>
      <c r="B1216" t="s">
        <v>426</v>
      </c>
      <c r="C1216" t="s">
        <v>10</v>
      </c>
      <c r="D1216">
        <v>354622209508798</v>
      </c>
      <c r="E1216" t="s">
        <v>3135</v>
      </c>
      <c r="F1216" t="s">
        <v>3136</v>
      </c>
      <c r="G1216" t="s">
        <v>13</v>
      </c>
      <c r="H1216">
        <v>200</v>
      </c>
    </row>
    <row r="1217" spans="1:8" x14ac:dyDescent="0.3">
      <c r="A1217" t="s">
        <v>3137</v>
      </c>
      <c r="B1217" t="s">
        <v>436</v>
      </c>
      <c r="C1217" t="s">
        <v>10</v>
      </c>
      <c r="D1217">
        <v>354622209508798</v>
      </c>
      <c r="F1217" t="s">
        <v>19</v>
      </c>
      <c r="G1217" t="s">
        <v>3138</v>
      </c>
      <c r="H1217">
        <v>200</v>
      </c>
    </row>
    <row r="1218" spans="1:8" x14ac:dyDescent="0.3">
      <c r="A1218" t="s">
        <v>3139</v>
      </c>
      <c r="B1218" t="s">
        <v>100</v>
      </c>
      <c r="C1218" t="s">
        <v>10</v>
      </c>
      <c r="D1218">
        <v>354622209508798</v>
      </c>
      <c r="E1218" t="s">
        <v>3140</v>
      </c>
      <c r="F1218" t="s">
        <v>3141</v>
      </c>
      <c r="G1218" t="s">
        <v>13</v>
      </c>
      <c r="H1218">
        <v>200</v>
      </c>
    </row>
    <row r="1219" spans="1:8" x14ac:dyDescent="0.3">
      <c r="A1219" t="s">
        <v>3142</v>
      </c>
      <c r="B1219" t="s">
        <v>423</v>
      </c>
      <c r="C1219" t="s">
        <v>10</v>
      </c>
      <c r="D1219">
        <v>354622209508798</v>
      </c>
      <c r="F1219" t="s">
        <v>19</v>
      </c>
      <c r="G1219" t="s">
        <v>3143</v>
      </c>
      <c r="H1219">
        <v>200</v>
      </c>
    </row>
    <row r="1220" spans="1:8" x14ac:dyDescent="0.3">
      <c r="A1220" t="s">
        <v>3144</v>
      </c>
      <c r="B1220" t="s">
        <v>96</v>
      </c>
      <c r="C1220" t="s">
        <v>10</v>
      </c>
      <c r="D1220">
        <v>354622209508798</v>
      </c>
      <c r="E1220" t="s">
        <v>3145</v>
      </c>
      <c r="F1220" t="s">
        <v>3146</v>
      </c>
      <c r="G1220" t="s">
        <v>13</v>
      </c>
      <c r="H1220">
        <v>200</v>
      </c>
    </row>
    <row r="1221" spans="1:8" x14ac:dyDescent="0.3">
      <c r="A1221" t="s">
        <v>3147</v>
      </c>
      <c r="B1221" t="s">
        <v>426</v>
      </c>
      <c r="C1221" t="s">
        <v>10</v>
      </c>
      <c r="D1221">
        <v>354622209508798</v>
      </c>
      <c r="E1221" t="s">
        <v>3148</v>
      </c>
      <c r="F1221" t="s">
        <v>3149</v>
      </c>
      <c r="G1221" t="s">
        <v>13</v>
      </c>
      <c r="H1221">
        <v>200</v>
      </c>
    </row>
    <row r="1222" spans="1:8" x14ac:dyDescent="0.3">
      <c r="A1222" t="s">
        <v>3150</v>
      </c>
      <c r="B1222" t="s">
        <v>436</v>
      </c>
      <c r="C1222" t="s">
        <v>10</v>
      </c>
      <c r="D1222">
        <v>354622209508798</v>
      </c>
      <c r="F1222" t="s">
        <v>19</v>
      </c>
      <c r="G1222">
        <v>90103868430000</v>
      </c>
      <c r="H1222">
        <v>200</v>
      </c>
    </row>
    <row r="1223" spans="1:8" x14ac:dyDescent="0.3">
      <c r="A1223" t="s">
        <v>3151</v>
      </c>
      <c r="B1223" t="s">
        <v>100</v>
      </c>
      <c r="C1223" t="s">
        <v>10</v>
      </c>
      <c r="D1223">
        <v>354622209508798</v>
      </c>
      <c r="E1223" t="s">
        <v>3152</v>
      </c>
      <c r="F1223" t="s">
        <v>3153</v>
      </c>
      <c r="G1223" t="s">
        <v>13</v>
      </c>
      <c r="H1223">
        <v>200</v>
      </c>
    </row>
    <row r="1224" spans="1:8" x14ac:dyDescent="0.3">
      <c r="A1224" t="s">
        <v>3154</v>
      </c>
      <c r="B1224" t="s">
        <v>100</v>
      </c>
      <c r="C1224" t="s">
        <v>10</v>
      </c>
      <c r="D1224">
        <v>354622209508798</v>
      </c>
      <c r="E1224" t="s">
        <v>3155</v>
      </c>
      <c r="F1224" t="s">
        <v>3156</v>
      </c>
      <c r="G1224" t="s">
        <v>13</v>
      </c>
      <c r="H1224">
        <v>200</v>
      </c>
    </row>
    <row r="1225" spans="1:8" x14ac:dyDescent="0.3">
      <c r="A1225" t="s">
        <v>3157</v>
      </c>
      <c r="B1225" t="s">
        <v>100</v>
      </c>
      <c r="C1225" t="s">
        <v>10</v>
      </c>
      <c r="D1225">
        <v>354622209508798</v>
      </c>
      <c r="E1225" t="s">
        <v>3158</v>
      </c>
      <c r="F1225" t="s">
        <v>3159</v>
      </c>
      <c r="G1225" t="s">
        <v>13</v>
      </c>
      <c r="H1225">
        <v>200</v>
      </c>
    </row>
    <row r="1226" spans="1:8" x14ac:dyDescent="0.3">
      <c r="A1226" t="s">
        <v>3160</v>
      </c>
      <c r="B1226" t="s">
        <v>100</v>
      </c>
      <c r="C1226" t="s">
        <v>10</v>
      </c>
      <c r="D1226">
        <v>354622209508798</v>
      </c>
      <c r="E1226" t="s">
        <v>3161</v>
      </c>
      <c r="F1226" t="s">
        <v>3162</v>
      </c>
      <c r="G1226" t="s">
        <v>13</v>
      </c>
      <c r="H1226">
        <v>200</v>
      </c>
    </row>
    <row r="1227" spans="1:8" x14ac:dyDescent="0.3">
      <c r="A1227" t="s">
        <v>3163</v>
      </c>
      <c r="B1227" t="s">
        <v>100</v>
      </c>
      <c r="C1227" t="s">
        <v>10</v>
      </c>
      <c r="D1227">
        <v>354622209508798</v>
      </c>
      <c r="E1227" t="s">
        <v>3164</v>
      </c>
      <c r="F1227" t="s">
        <v>3165</v>
      </c>
      <c r="G1227" t="s">
        <v>13</v>
      </c>
      <c r="H1227">
        <v>200</v>
      </c>
    </row>
    <row r="1228" spans="1:8" x14ac:dyDescent="0.3">
      <c r="A1228" t="s">
        <v>3166</v>
      </c>
      <c r="B1228" t="s">
        <v>100</v>
      </c>
      <c r="C1228" t="s">
        <v>10</v>
      </c>
      <c r="D1228">
        <v>354622209508798</v>
      </c>
      <c r="E1228" t="s">
        <v>3167</v>
      </c>
      <c r="F1228" t="s">
        <v>3168</v>
      </c>
      <c r="G1228" t="s">
        <v>13</v>
      </c>
      <c r="H1228">
        <v>200</v>
      </c>
    </row>
    <row r="1229" spans="1:8" x14ac:dyDescent="0.3">
      <c r="A1229" t="s">
        <v>3169</v>
      </c>
      <c r="B1229" t="s">
        <v>100</v>
      </c>
      <c r="C1229" t="s">
        <v>10</v>
      </c>
      <c r="D1229">
        <v>354622209508798</v>
      </c>
      <c r="E1229" t="s">
        <v>3170</v>
      </c>
      <c r="F1229" t="s">
        <v>3171</v>
      </c>
      <c r="G1229" t="s">
        <v>13</v>
      </c>
      <c r="H1229">
        <v>200</v>
      </c>
    </row>
    <row r="1230" spans="1:8" x14ac:dyDescent="0.3">
      <c r="A1230" t="s">
        <v>3172</v>
      </c>
      <c r="B1230" t="s">
        <v>100</v>
      </c>
      <c r="C1230" t="s">
        <v>10</v>
      </c>
      <c r="D1230">
        <v>354622209508798</v>
      </c>
      <c r="E1230" t="s">
        <v>3173</v>
      </c>
      <c r="F1230" t="s">
        <v>3174</v>
      </c>
      <c r="G1230" t="s">
        <v>13</v>
      </c>
      <c r="H1230">
        <v>200</v>
      </c>
    </row>
    <row r="1231" spans="1:8" x14ac:dyDescent="0.3">
      <c r="A1231" t="s">
        <v>3175</v>
      </c>
      <c r="B1231" t="s">
        <v>100</v>
      </c>
      <c r="C1231" t="s">
        <v>10</v>
      </c>
      <c r="D1231">
        <v>354622209508798</v>
      </c>
      <c r="E1231" t="s">
        <v>3176</v>
      </c>
      <c r="F1231" t="s">
        <v>3177</v>
      </c>
      <c r="G1231" t="s">
        <v>13</v>
      </c>
      <c r="H1231">
        <v>200</v>
      </c>
    </row>
    <row r="1232" spans="1:8" x14ac:dyDescent="0.3">
      <c r="A1232" t="s">
        <v>3178</v>
      </c>
      <c r="B1232" t="s">
        <v>100</v>
      </c>
      <c r="C1232" t="s">
        <v>10</v>
      </c>
      <c r="D1232">
        <v>354622209508798</v>
      </c>
      <c r="E1232" t="s">
        <v>3179</v>
      </c>
      <c r="F1232" t="s">
        <v>3180</v>
      </c>
      <c r="G1232" t="s">
        <v>13</v>
      </c>
      <c r="H1232">
        <v>200</v>
      </c>
    </row>
    <row r="1233" spans="1:8" x14ac:dyDescent="0.3">
      <c r="A1233" t="s">
        <v>3181</v>
      </c>
      <c r="B1233" t="s">
        <v>100</v>
      </c>
      <c r="C1233" t="s">
        <v>10</v>
      </c>
      <c r="D1233">
        <v>354622209508798</v>
      </c>
      <c r="E1233" t="s">
        <v>3182</v>
      </c>
      <c r="F1233" t="s">
        <v>3183</v>
      </c>
      <c r="G1233" t="s">
        <v>13</v>
      </c>
      <c r="H1233">
        <v>200</v>
      </c>
    </row>
    <row r="1234" spans="1:8" x14ac:dyDescent="0.3">
      <c r="A1234" t="s">
        <v>3184</v>
      </c>
      <c r="B1234" t="s">
        <v>100</v>
      </c>
      <c r="C1234" t="s">
        <v>10</v>
      </c>
      <c r="D1234">
        <v>354622209508798</v>
      </c>
      <c r="E1234" t="s">
        <v>3185</v>
      </c>
      <c r="F1234" t="s">
        <v>3186</v>
      </c>
      <c r="G1234" t="s">
        <v>13</v>
      </c>
      <c r="H1234">
        <v>200</v>
      </c>
    </row>
    <row r="1235" spans="1:8" x14ac:dyDescent="0.3">
      <c r="A1235" t="s">
        <v>3187</v>
      </c>
      <c r="B1235" t="s">
        <v>9</v>
      </c>
      <c r="C1235" t="s">
        <v>10</v>
      </c>
      <c r="D1235">
        <v>354622209508798</v>
      </c>
      <c r="E1235" t="s">
        <v>3188</v>
      </c>
      <c r="F1235" t="s">
        <v>3189</v>
      </c>
      <c r="G1235" t="s">
        <v>13</v>
      </c>
      <c r="H1235">
        <v>200</v>
      </c>
    </row>
    <row r="1236" spans="1:8" x14ac:dyDescent="0.3">
      <c r="A1236" t="s">
        <v>3190</v>
      </c>
      <c r="B1236" t="s">
        <v>9</v>
      </c>
      <c r="C1236" t="s">
        <v>10</v>
      </c>
      <c r="D1236">
        <v>354622209508798</v>
      </c>
      <c r="E1236" t="s">
        <v>3191</v>
      </c>
      <c r="F1236" t="s">
        <v>3192</v>
      </c>
      <c r="G1236" t="s">
        <v>13</v>
      </c>
      <c r="H1236">
        <v>200</v>
      </c>
    </row>
    <row r="1237" spans="1:8" x14ac:dyDescent="0.3">
      <c r="A1237" t="s">
        <v>3193</v>
      </c>
      <c r="B1237" t="s">
        <v>18</v>
      </c>
      <c r="C1237" t="s">
        <v>10</v>
      </c>
      <c r="D1237">
        <v>354622209508798</v>
      </c>
      <c r="F1237" t="s">
        <v>19</v>
      </c>
      <c r="G1237" t="s">
        <v>20</v>
      </c>
      <c r="H1237">
        <v>200</v>
      </c>
    </row>
    <row r="1238" spans="1:8" x14ac:dyDescent="0.3">
      <c r="A1238" t="s">
        <v>3194</v>
      </c>
      <c r="B1238" t="s">
        <v>22</v>
      </c>
      <c r="C1238" t="s">
        <v>10</v>
      </c>
      <c r="D1238">
        <v>354622209508798</v>
      </c>
      <c r="F1238" t="s">
        <v>19</v>
      </c>
      <c r="G1238">
        <v>9033303030</v>
      </c>
      <c r="H1238">
        <v>200</v>
      </c>
    </row>
    <row r="1239" spans="1:8" x14ac:dyDescent="0.3">
      <c r="A1239" t="s">
        <v>3195</v>
      </c>
      <c r="B1239" t="s">
        <v>24</v>
      </c>
      <c r="C1239" t="s">
        <v>10</v>
      </c>
      <c r="D1239">
        <v>354622209508798</v>
      </c>
      <c r="F1239" t="s">
        <v>19</v>
      </c>
      <c r="G1239" t="s">
        <v>25</v>
      </c>
      <c r="H1239">
        <v>200</v>
      </c>
    </row>
    <row r="1240" spans="1:8" x14ac:dyDescent="0.3">
      <c r="A1240" t="s">
        <v>3196</v>
      </c>
      <c r="B1240" t="s">
        <v>27</v>
      </c>
      <c r="C1240" t="s">
        <v>10</v>
      </c>
      <c r="D1240">
        <v>354622209508798</v>
      </c>
      <c r="F1240" t="s">
        <v>19</v>
      </c>
      <c r="G1240" t="s">
        <v>13</v>
      </c>
      <c r="H1240">
        <v>200</v>
      </c>
    </row>
    <row r="1241" spans="1:8" x14ac:dyDescent="0.3">
      <c r="A1241" t="s">
        <v>3197</v>
      </c>
      <c r="B1241" t="s">
        <v>29</v>
      </c>
      <c r="C1241" t="s">
        <v>10</v>
      </c>
      <c r="D1241">
        <v>354622209508798</v>
      </c>
      <c r="E1241" t="s">
        <v>3198</v>
      </c>
      <c r="F1241" t="s">
        <v>3199</v>
      </c>
      <c r="G1241" t="s">
        <v>13</v>
      </c>
      <c r="H1241">
        <v>200</v>
      </c>
    </row>
    <row r="1242" spans="1:8" x14ac:dyDescent="0.3">
      <c r="A1242" t="s">
        <v>3200</v>
      </c>
      <c r="B1242" t="s">
        <v>9</v>
      </c>
      <c r="C1242" t="s">
        <v>10</v>
      </c>
      <c r="D1242">
        <v>354622209508798</v>
      </c>
      <c r="E1242" t="s">
        <v>3201</v>
      </c>
      <c r="F1242" t="s">
        <v>3202</v>
      </c>
      <c r="G1242" t="s">
        <v>13</v>
      </c>
      <c r="H1242">
        <v>200</v>
      </c>
    </row>
    <row r="1243" spans="1:8" x14ac:dyDescent="0.3">
      <c r="A1243" t="s">
        <v>3203</v>
      </c>
      <c r="B1243" t="s">
        <v>9</v>
      </c>
      <c r="C1243" t="s">
        <v>10</v>
      </c>
      <c r="D1243">
        <v>354622209508798</v>
      </c>
      <c r="E1243" t="s">
        <v>3204</v>
      </c>
      <c r="F1243" t="s">
        <v>3205</v>
      </c>
      <c r="G1243" t="s">
        <v>13</v>
      </c>
      <c r="H1243">
        <v>200</v>
      </c>
    </row>
    <row r="1244" spans="1:8" x14ac:dyDescent="0.3">
      <c r="A1244" t="s">
        <v>3206</v>
      </c>
      <c r="B1244" t="s">
        <v>9</v>
      </c>
      <c r="C1244" t="s">
        <v>10</v>
      </c>
      <c r="D1244">
        <v>354622209508798</v>
      </c>
      <c r="E1244" t="s">
        <v>3207</v>
      </c>
      <c r="F1244" t="s">
        <v>3208</v>
      </c>
      <c r="G1244" t="s">
        <v>13</v>
      </c>
      <c r="H1244">
        <v>200</v>
      </c>
    </row>
    <row r="1245" spans="1:8" x14ac:dyDescent="0.3">
      <c r="A1245" t="s">
        <v>3209</v>
      </c>
      <c r="B1245" t="s">
        <v>9</v>
      </c>
      <c r="C1245" t="s">
        <v>10</v>
      </c>
      <c r="D1245">
        <v>354622209508798</v>
      </c>
      <c r="E1245" t="s">
        <v>3210</v>
      </c>
      <c r="F1245" t="s">
        <v>3211</v>
      </c>
      <c r="G1245" t="s">
        <v>13</v>
      </c>
      <c r="H1245">
        <v>200</v>
      </c>
    </row>
    <row r="1246" spans="1:8" x14ac:dyDescent="0.3">
      <c r="A1246" t="s">
        <v>3212</v>
      </c>
      <c r="B1246" t="s">
        <v>9</v>
      </c>
      <c r="C1246" t="s">
        <v>10</v>
      </c>
      <c r="D1246">
        <v>354622209508798</v>
      </c>
      <c r="E1246" t="s">
        <v>3213</v>
      </c>
      <c r="F1246" t="s">
        <v>3214</v>
      </c>
      <c r="G1246" t="s">
        <v>13</v>
      </c>
      <c r="H1246">
        <v>200</v>
      </c>
    </row>
    <row r="1247" spans="1:8" x14ac:dyDescent="0.3">
      <c r="A1247" t="s">
        <v>3215</v>
      </c>
      <c r="B1247" t="s">
        <v>9</v>
      </c>
      <c r="C1247" t="s">
        <v>10</v>
      </c>
      <c r="D1247">
        <v>354622209508798</v>
      </c>
      <c r="E1247" t="s">
        <v>3216</v>
      </c>
      <c r="F1247" t="s">
        <v>3217</v>
      </c>
      <c r="G1247" t="s">
        <v>13</v>
      </c>
      <c r="H1247">
        <v>200</v>
      </c>
    </row>
    <row r="1248" spans="1:8" x14ac:dyDescent="0.3">
      <c r="A1248" t="s">
        <v>3218</v>
      </c>
      <c r="B1248" t="s">
        <v>9</v>
      </c>
      <c r="C1248" t="s">
        <v>10</v>
      </c>
      <c r="D1248">
        <v>354622209508798</v>
      </c>
      <c r="E1248" t="s">
        <v>3219</v>
      </c>
      <c r="F1248" t="s">
        <v>3220</v>
      </c>
      <c r="G1248" t="s">
        <v>13</v>
      </c>
      <c r="H1248">
        <v>200</v>
      </c>
    </row>
    <row r="1249" spans="1:8" x14ac:dyDescent="0.3">
      <c r="A1249" t="s">
        <v>3221</v>
      </c>
      <c r="B1249" t="s">
        <v>9</v>
      </c>
      <c r="C1249" t="s">
        <v>10</v>
      </c>
      <c r="D1249">
        <v>354622209508798</v>
      </c>
      <c r="E1249" t="s">
        <v>3222</v>
      </c>
      <c r="F1249" t="s">
        <v>3223</v>
      </c>
      <c r="G1249" t="s">
        <v>13</v>
      </c>
      <c r="H1249">
        <v>200</v>
      </c>
    </row>
    <row r="1250" spans="1:8" x14ac:dyDescent="0.3">
      <c r="A1250" t="s">
        <v>3224</v>
      </c>
      <c r="B1250" t="s">
        <v>9</v>
      </c>
      <c r="C1250" t="s">
        <v>10</v>
      </c>
      <c r="D1250">
        <v>354622209508798</v>
      </c>
      <c r="E1250" t="s">
        <v>3225</v>
      </c>
      <c r="F1250" t="s">
        <v>3226</v>
      </c>
      <c r="G1250" t="s">
        <v>13</v>
      </c>
      <c r="H1250">
        <v>200</v>
      </c>
    </row>
    <row r="1251" spans="1:8" x14ac:dyDescent="0.3">
      <c r="A1251" t="s">
        <v>3227</v>
      </c>
      <c r="B1251" t="s">
        <v>9</v>
      </c>
      <c r="C1251" t="s">
        <v>10</v>
      </c>
      <c r="D1251">
        <v>354622209508798</v>
      </c>
      <c r="E1251" t="s">
        <v>3228</v>
      </c>
      <c r="F1251" t="s">
        <v>3229</v>
      </c>
      <c r="G1251" t="s">
        <v>13</v>
      </c>
      <c r="H1251">
        <v>200</v>
      </c>
    </row>
    <row r="1252" spans="1:8" x14ac:dyDescent="0.3">
      <c r="A1252" t="s">
        <v>3230</v>
      </c>
      <c r="B1252" t="s">
        <v>9</v>
      </c>
      <c r="C1252" t="s">
        <v>10</v>
      </c>
      <c r="D1252">
        <v>354622209508798</v>
      </c>
      <c r="E1252" t="s">
        <v>3231</v>
      </c>
      <c r="F1252" t="s">
        <v>3232</v>
      </c>
      <c r="G1252" t="s">
        <v>13</v>
      </c>
      <c r="H1252">
        <v>200</v>
      </c>
    </row>
    <row r="1253" spans="1:8" x14ac:dyDescent="0.3">
      <c r="A1253" t="s">
        <v>3233</v>
      </c>
      <c r="B1253" t="s">
        <v>9</v>
      </c>
      <c r="C1253" t="s">
        <v>10</v>
      </c>
      <c r="D1253">
        <v>354622209508798</v>
      </c>
      <c r="E1253" t="s">
        <v>3234</v>
      </c>
      <c r="F1253" t="s">
        <v>3235</v>
      </c>
      <c r="G1253" t="s">
        <v>13</v>
      </c>
      <c r="H1253">
        <v>200</v>
      </c>
    </row>
    <row r="1254" spans="1:8" x14ac:dyDescent="0.3">
      <c r="A1254" t="s">
        <v>3236</v>
      </c>
      <c r="B1254" t="s">
        <v>9</v>
      </c>
      <c r="C1254" t="s">
        <v>10</v>
      </c>
      <c r="D1254">
        <v>354622209508798</v>
      </c>
      <c r="E1254" t="s">
        <v>3237</v>
      </c>
      <c r="F1254" t="s">
        <v>3238</v>
      </c>
      <c r="G1254" t="s">
        <v>13</v>
      </c>
      <c r="H1254">
        <v>200</v>
      </c>
    </row>
    <row r="1255" spans="1:8" x14ac:dyDescent="0.3">
      <c r="A1255" t="s">
        <v>3239</v>
      </c>
      <c r="B1255" t="s">
        <v>9</v>
      </c>
      <c r="C1255" t="s">
        <v>10</v>
      </c>
      <c r="D1255">
        <v>354622209508798</v>
      </c>
      <c r="E1255" t="s">
        <v>3240</v>
      </c>
      <c r="F1255" t="s">
        <v>3241</v>
      </c>
      <c r="G1255" t="s">
        <v>13</v>
      </c>
      <c r="H1255">
        <v>200</v>
      </c>
    </row>
    <row r="1256" spans="1:8" x14ac:dyDescent="0.3">
      <c r="A1256" t="s">
        <v>3242</v>
      </c>
      <c r="B1256" t="s">
        <v>96</v>
      </c>
      <c r="C1256" t="s">
        <v>10</v>
      </c>
      <c r="D1256">
        <v>354622209508798</v>
      </c>
      <c r="E1256" t="s">
        <v>3243</v>
      </c>
      <c r="F1256" t="s">
        <v>3244</v>
      </c>
      <c r="G1256" t="s">
        <v>13</v>
      </c>
      <c r="H1256">
        <v>200</v>
      </c>
    </row>
    <row r="1257" spans="1:8" x14ac:dyDescent="0.3">
      <c r="A1257" t="s">
        <v>3245</v>
      </c>
      <c r="B1257" t="s">
        <v>100</v>
      </c>
      <c r="C1257" t="s">
        <v>10</v>
      </c>
      <c r="D1257">
        <v>354622209508798</v>
      </c>
      <c r="E1257" t="s">
        <v>3246</v>
      </c>
      <c r="F1257" t="s">
        <v>3247</v>
      </c>
      <c r="G1257" t="s">
        <v>13</v>
      </c>
      <c r="H1257">
        <v>200</v>
      </c>
    </row>
    <row r="1258" spans="1:8" x14ac:dyDescent="0.3">
      <c r="A1258" t="s">
        <v>3248</v>
      </c>
      <c r="B1258" t="s">
        <v>100</v>
      </c>
      <c r="C1258" t="s">
        <v>10</v>
      </c>
      <c r="D1258">
        <v>354622209508798</v>
      </c>
      <c r="E1258" t="s">
        <v>3249</v>
      </c>
      <c r="F1258" t="s">
        <v>3250</v>
      </c>
      <c r="G1258" t="s">
        <v>13</v>
      </c>
      <c r="H1258">
        <v>200</v>
      </c>
    </row>
    <row r="1259" spans="1:8" x14ac:dyDescent="0.3">
      <c r="A1259" t="s">
        <v>3251</v>
      </c>
      <c r="B1259" t="s">
        <v>100</v>
      </c>
      <c r="C1259" t="s">
        <v>10</v>
      </c>
      <c r="D1259">
        <v>354622209508798</v>
      </c>
      <c r="E1259" t="s">
        <v>3252</v>
      </c>
      <c r="F1259" t="s">
        <v>3253</v>
      </c>
      <c r="G1259" t="s">
        <v>13</v>
      </c>
      <c r="H1259">
        <v>200</v>
      </c>
    </row>
    <row r="1260" spans="1:8" x14ac:dyDescent="0.3">
      <c r="A1260" t="s">
        <v>3254</v>
      </c>
      <c r="B1260" t="s">
        <v>100</v>
      </c>
      <c r="C1260" t="s">
        <v>10</v>
      </c>
      <c r="D1260">
        <v>354622209508798</v>
      </c>
      <c r="E1260" t="s">
        <v>3255</v>
      </c>
      <c r="F1260" t="s">
        <v>3256</v>
      </c>
      <c r="G1260" t="s">
        <v>13</v>
      </c>
      <c r="H1260">
        <v>200</v>
      </c>
    </row>
    <row r="1261" spans="1:8" x14ac:dyDescent="0.3">
      <c r="A1261" t="s">
        <v>3257</v>
      </c>
      <c r="B1261" t="s">
        <v>100</v>
      </c>
      <c r="C1261" t="s">
        <v>10</v>
      </c>
      <c r="D1261">
        <v>354622209508798</v>
      </c>
      <c r="E1261" t="s">
        <v>3258</v>
      </c>
      <c r="F1261" t="s">
        <v>3259</v>
      </c>
      <c r="G1261" t="s">
        <v>13</v>
      </c>
      <c r="H1261">
        <v>200</v>
      </c>
    </row>
    <row r="1262" spans="1:8" x14ac:dyDescent="0.3">
      <c r="A1262" t="s">
        <v>3260</v>
      </c>
      <c r="B1262" t="s">
        <v>100</v>
      </c>
      <c r="C1262" t="s">
        <v>10</v>
      </c>
      <c r="D1262">
        <v>354622209508798</v>
      </c>
      <c r="E1262" t="s">
        <v>3261</v>
      </c>
      <c r="F1262" t="s">
        <v>3262</v>
      </c>
      <c r="G1262" t="s">
        <v>13</v>
      </c>
      <c r="H1262">
        <v>200</v>
      </c>
    </row>
    <row r="1263" spans="1:8" x14ac:dyDescent="0.3">
      <c r="A1263" t="s">
        <v>3263</v>
      </c>
      <c r="B1263" t="s">
        <v>100</v>
      </c>
      <c r="C1263" t="s">
        <v>10</v>
      </c>
      <c r="D1263">
        <v>354622209508798</v>
      </c>
      <c r="E1263" t="s">
        <v>3264</v>
      </c>
      <c r="F1263" t="s">
        <v>3265</v>
      </c>
      <c r="G1263" t="s">
        <v>13</v>
      </c>
      <c r="H1263">
        <v>200</v>
      </c>
    </row>
    <row r="1264" spans="1:8" x14ac:dyDescent="0.3">
      <c r="A1264" t="s">
        <v>3266</v>
      </c>
      <c r="B1264" t="s">
        <v>100</v>
      </c>
      <c r="C1264" t="s">
        <v>10</v>
      </c>
      <c r="D1264">
        <v>354622209508798</v>
      </c>
      <c r="E1264" t="s">
        <v>3267</v>
      </c>
      <c r="F1264" t="s">
        <v>3268</v>
      </c>
      <c r="G1264" t="s">
        <v>13</v>
      </c>
      <c r="H1264">
        <v>200</v>
      </c>
    </row>
    <row r="1265" spans="1:8" x14ac:dyDescent="0.3">
      <c r="A1265" t="s">
        <v>3269</v>
      </c>
      <c r="B1265" t="s">
        <v>100</v>
      </c>
      <c r="C1265" t="s">
        <v>10</v>
      </c>
      <c r="D1265">
        <v>354622209508798</v>
      </c>
      <c r="E1265" t="s">
        <v>3270</v>
      </c>
      <c r="F1265" t="s">
        <v>3271</v>
      </c>
      <c r="G1265" t="s">
        <v>13</v>
      </c>
      <c r="H1265">
        <v>200</v>
      </c>
    </row>
    <row r="1266" spans="1:8" x14ac:dyDescent="0.3">
      <c r="A1266" t="s">
        <v>3272</v>
      </c>
      <c r="B1266" t="s">
        <v>100</v>
      </c>
      <c r="C1266" t="s">
        <v>10</v>
      </c>
      <c r="D1266">
        <v>354622209508798</v>
      </c>
      <c r="E1266" t="s">
        <v>3273</v>
      </c>
      <c r="F1266" t="s">
        <v>3274</v>
      </c>
      <c r="G1266" t="s">
        <v>13</v>
      </c>
      <c r="H1266">
        <v>200</v>
      </c>
    </row>
    <row r="1267" spans="1:8" x14ac:dyDescent="0.3">
      <c r="A1267" t="s">
        <v>3275</v>
      </c>
      <c r="B1267" t="s">
        <v>100</v>
      </c>
      <c r="C1267" t="s">
        <v>10</v>
      </c>
      <c r="D1267">
        <v>354622209508798</v>
      </c>
      <c r="E1267" t="s">
        <v>3276</v>
      </c>
      <c r="F1267" t="s">
        <v>3277</v>
      </c>
      <c r="G1267" t="s">
        <v>13</v>
      </c>
      <c r="H1267">
        <v>200</v>
      </c>
    </row>
    <row r="1268" spans="1:8" x14ac:dyDescent="0.3">
      <c r="A1268" t="s">
        <v>3278</v>
      </c>
      <c r="B1268" t="s">
        <v>9</v>
      </c>
      <c r="C1268" t="s">
        <v>10</v>
      </c>
      <c r="D1268">
        <v>354622209508798</v>
      </c>
      <c r="E1268" t="s">
        <v>3279</v>
      </c>
      <c r="F1268" t="s">
        <v>3280</v>
      </c>
      <c r="G1268" t="s">
        <v>13</v>
      </c>
      <c r="H1268">
        <v>200</v>
      </c>
    </row>
    <row r="1269" spans="1:8" x14ac:dyDescent="0.3">
      <c r="A1269" t="s">
        <v>3281</v>
      </c>
      <c r="B1269" t="s">
        <v>9</v>
      </c>
      <c r="C1269" t="s">
        <v>10</v>
      </c>
      <c r="D1269">
        <v>354622209508798</v>
      </c>
      <c r="E1269" t="s">
        <v>3282</v>
      </c>
      <c r="F1269" t="s">
        <v>3283</v>
      </c>
      <c r="G1269" t="s">
        <v>13</v>
      </c>
      <c r="H1269">
        <v>200</v>
      </c>
    </row>
    <row r="1270" spans="1:8" x14ac:dyDescent="0.3">
      <c r="A1270" t="s">
        <v>3284</v>
      </c>
      <c r="B1270" t="s">
        <v>9</v>
      </c>
      <c r="C1270" t="s">
        <v>10</v>
      </c>
      <c r="D1270">
        <v>354622209508798</v>
      </c>
      <c r="E1270" t="s">
        <v>3285</v>
      </c>
      <c r="F1270" t="s">
        <v>3286</v>
      </c>
      <c r="G1270" t="s">
        <v>13</v>
      </c>
      <c r="H1270">
        <v>200</v>
      </c>
    </row>
    <row r="1271" spans="1:8" x14ac:dyDescent="0.3">
      <c r="A1271" t="s">
        <v>3287</v>
      </c>
      <c r="B1271" t="s">
        <v>9</v>
      </c>
      <c r="C1271" t="s">
        <v>10</v>
      </c>
      <c r="D1271">
        <v>354622209508798</v>
      </c>
      <c r="E1271" t="s">
        <v>3288</v>
      </c>
      <c r="F1271" t="s">
        <v>3289</v>
      </c>
      <c r="G1271" t="s">
        <v>13</v>
      </c>
      <c r="H1271">
        <v>200</v>
      </c>
    </row>
    <row r="1272" spans="1:8" x14ac:dyDescent="0.3">
      <c r="A1272" t="s">
        <v>3290</v>
      </c>
      <c r="B1272" t="s">
        <v>9</v>
      </c>
      <c r="C1272" t="s">
        <v>10</v>
      </c>
      <c r="D1272">
        <v>354622209508798</v>
      </c>
      <c r="E1272" t="s">
        <v>3291</v>
      </c>
      <c r="F1272" t="s">
        <v>3292</v>
      </c>
      <c r="G1272" t="s">
        <v>13</v>
      </c>
      <c r="H1272">
        <v>200</v>
      </c>
    </row>
    <row r="1273" spans="1:8" x14ac:dyDescent="0.3">
      <c r="A1273" t="s">
        <v>3293</v>
      </c>
      <c r="B1273" t="s">
        <v>9</v>
      </c>
      <c r="C1273" t="s">
        <v>10</v>
      </c>
      <c r="D1273">
        <v>354622209508798</v>
      </c>
      <c r="E1273" t="s">
        <v>3294</v>
      </c>
      <c r="F1273" t="s">
        <v>3295</v>
      </c>
      <c r="G1273" t="s">
        <v>13</v>
      </c>
      <c r="H1273">
        <v>200</v>
      </c>
    </row>
    <row r="1274" spans="1:8" x14ac:dyDescent="0.3">
      <c r="A1274" t="s">
        <v>3296</v>
      </c>
      <c r="B1274" t="s">
        <v>9</v>
      </c>
      <c r="C1274" t="s">
        <v>10</v>
      </c>
      <c r="D1274">
        <v>354622209508798</v>
      </c>
      <c r="E1274" t="s">
        <v>3297</v>
      </c>
      <c r="F1274" t="s">
        <v>3298</v>
      </c>
      <c r="G1274" t="s">
        <v>13</v>
      </c>
      <c r="H1274">
        <v>200</v>
      </c>
    </row>
    <row r="1275" spans="1:8" x14ac:dyDescent="0.3">
      <c r="A1275" t="s">
        <v>3299</v>
      </c>
      <c r="B1275" t="s">
        <v>9</v>
      </c>
      <c r="C1275" t="s">
        <v>10</v>
      </c>
      <c r="D1275">
        <v>354622209508798</v>
      </c>
      <c r="E1275" t="s">
        <v>3300</v>
      </c>
      <c r="F1275" t="s">
        <v>3301</v>
      </c>
      <c r="G1275" t="s">
        <v>13</v>
      </c>
      <c r="H1275">
        <v>200</v>
      </c>
    </row>
    <row r="1276" spans="1:8" x14ac:dyDescent="0.3">
      <c r="A1276" t="s">
        <v>3302</v>
      </c>
      <c r="B1276" t="s">
        <v>9</v>
      </c>
      <c r="C1276" t="s">
        <v>10</v>
      </c>
      <c r="D1276">
        <v>354622209508798</v>
      </c>
      <c r="E1276" t="s">
        <v>3303</v>
      </c>
      <c r="F1276" t="s">
        <v>3304</v>
      </c>
      <c r="G1276" t="s">
        <v>13</v>
      </c>
      <c r="H1276">
        <v>200</v>
      </c>
    </row>
    <row r="1277" spans="1:8" x14ac:dyDescent="0.3">
      <c r="A1277" t="s">
        <v>3305</v>
      </c>
      <c r="B1277" t="s">
        <v>9</v>
      </c>
      <c r="C1277" t="s">
        <v>10</v>
      </c>
      <c r="D1277">
        <v>354622209508798</v>
      </c>
      <c r="E1277" t="s">
        <v>3306</v>
      </c>
      <c r="F1277" t="s">
        <v>3307</v>
      </c>
      <c r="G1277" t="s">
        <v>13</v>
      </c>
      <c r="H1277">
        <v>200</v>
      </c>
    </row>
    <row r="1278" spans="1:8" x14ac:dyDescent="0.3">
      <c r="A1278" t="s">
        <v>3308</v>
      </c>
      <c r="B1278" t="s">
        <v>9</v>
      </c>
      <c r="C1278" t="s">
        <v>10</v>
      </c>
      <c r="D1278">
        <v>354622209508798</v>
      </c>
      <c r="E1278" t="s">
        <v>3309</v>
      </c>
      <c r="F1278" t="s">
        <v>3310</v>
      </c>
      <c r="G1278" t="s">
        <v>13</v>
      </c>
      <c r="H1278">
        <v>200</v>
      </c>
    </row>
    <row r="1279" spans="1:8" x14ac:dyDescent="0.3">
      <c r="A1279" t="s">
        <v>3311</v>
      </c>
      <c r="B1279" t="s">
        <v>9</v>
      </c>
      <c r="C1279" t="s">
        <v>10</v>
      </c>
      <c r="D1279">
        <v>354622209508798</v>
      </c>
      <c r="E1279" t="s">
        <v>3312</v>
      </c>
      <c r="F1279" t="s">
        <v>3313</v>
      </c>
      <c r="G1279" t="s">
        <v>13</v>
      </c>
      <c r="H1279">
        <v>200</v>
      </c>
    </row>
    <row r="1280" spans="1:8" x14ac:dyDescent="0.3">
      <c r="A1280" t="s">
        <v>3314</v>
      </c>
      <c r="B1280" t="s">
        <v>9</v>
      </c>
      <c r="C1280" t="s">
        <v>10</v>
      </c>
      <c r="D1280">
        <v>354622209508798</v>
      </c>
      <c r="E1280" t="s">
        <v>3315</v>
      </c>
      <c r="F1280" t="s">
        <v>3316</v>
      </c>
      <c r="G1280" t="s">
        <v>13</v>
      </c>
      <c r="H1280">
        <v>200</v>
      </c>
    </row>
    <row r="1281" spans="1:8" x14ac:dyDescent="0.3">
      <c r="A1281" t="s">
        <v>3317</v>
      </c>
      <c r="B1281" t="s">
        <v>18</v>
      </c>
      <c r="C1281" t="s">
        <v>10</v>
      </c>
      <c r="D1281">
        <v>354622209508798</v>
      </c>
      <c r="F1281" t="s">
        <v>19</v>
      </c>
      <c r="G1281" t="s">
        <v>20</v>
      </c>
      <c r="H1281">
        <v>200</v>
      </c>
    </row>
    <row r="1282" spans="1:8" x14ac:dyDescent="0.3">
      <c r="A1282" t="s">
        <v>3318</v>
      </c>
      <c r="B1282" t="s">
        <v>22</v>
      </c>
      <c r="C1282" t="s">
        <v>10</v>
      </c>
      <c r="D1282">
        <v>354622209508798</v>
      </c>
      <c r="F1282" t="s">
        <v>19</v>
      </c>
      <c r="G1282">
        <v>9033303030</v>
      </c>
      <c r="H1282">
        <v>200</v>
      </c>
    </row>
    <row r="1283" spans="1:8" x14ac:dyDescent="0.3">
      <c r="A1283" t="s">
        <v>3319</v>
      </c>
      <c r="B1283" t="s">
        <v>9</v>
      </c>
      <c r="C1283" t="s">
        <v>10</v>
      </c>
      <c r="D1283">
        <v>354622209508798</v>
      </c>
      <c r="E1283" t="s">
        <v>3320</v>
      </c>
      <c r="F1283" t="s">
        <v>3321</v>
      </c>
      <c r="G1283" t="s">
        <v>13</v>
      </c>
      <c r="H1283">
        <v>200</v>
      </c>
    </row>
    <row r="1284" spans="1:8" x14ac:dyDescent="0.3">
      <c r="A1284" t="s">
        <v>3322</v>
      </c>
      <c r="B1284" t="s">
        <v>24</v>
      </c>
      <c r="C1284" t="s">
        <v>10</v>
      </c>
      <c r="D1284">
        <v>354622209508798</v>
      </c>
      <c r="F1284" t="s">
        <v>19</v>
      </c>
      <c r="G1284" t="s">
        <v>25</v>
      </c>
      <c r="H1284">
        <v>200</v>
      </c>
    </row>
    <row r="1285" spans="1:8" x14ac:dyDescent="0.3">
      <c r="A1285" t="s">
        <v>3323</v>
      </c>
      <c r="B1285" t="s">
        <v>27</v>
      </c>
      <c r="C1285" t="s">
        <v>10</v>
      </c>
      <c r="D1285">
        <v>354622209508798</v>
      </c>
      <c r="F1285" t="s">
        <v>19</v>
      </c>
      <c r="G1285" t="s">
        <v>13</v>
      </c>
      <c r="H1285">
        <v>200</v>
      </c>
    </row>
    <row r="1286" spans="1:8" x14ac:dyDescent="0.3">
      <c r="A1286" t="s">
        <v>3324</v>
      </c>
      <c r="B1286" t="s">
        <v>29</v>
      </c>
      <c r="C1286" t="s">
        <v>10</v>
      </c>
      <c r="D1286">
        <v>354622209508798</v>
      </c>
      <c r="E1286" t="s">
        <v>3325</v>
      </c>
      <c r="F1286" t="s">
        <v>3326</v>
      </c>
      <c r="G1286" t="s">
        <v>13</v>
      </c>
      <c r="H1286">
        <v>200</v>
      </c>
    </row>
    <row r="1287" spans="1:8" x14ac:dyDescent="0.3">
      <c r="A1287" t="s">
        <v>3327</v>
      </c>
      <c r="B1287" t="s">
        <v>96</v>
      </c>
      <c r="C1287" t="s">
        <v>10</v>
      </c>
      <c r="D1287">
        <v>354622209508798</v>
      </c>
      <c r="E1287" t="s">
        <v>3328</v>
      </c>
      <c r="F1287" t="s">
        <v>3329</v>
      </c>
      <c r="G1287" t="s">
        <v>13</v>
      </c>
      <c r="H1287">
        <v>200</v>
      </c>
    </row>
    <row r="1288" spans="1:8" x14ac:dyDescent="0.3">
      <c r="A1288" t="s">
        <v>3330</v>
      </c>
      <c r="B1288" t="s">
        <v>100</v>
      </c>
      <c r="C1288" t="s">
        <v>10</v>
      </c>
      <c r="D1288">
        <v>354622209508798</v>
      </c>
      <c r="E1288" t="s">
        <v>3331</v>
      </c>
      <c r="F1288" t="s">
        <v>3332</v>
      </c>
      <c r="G1288" t="s">
        <v>13</v>
      </c>
      <c r="H1288">
        <v>200</v>
      </c>
    </row>
    <row r="1289" spans="1:8" x14ac:dyDescent="0.3">
      <c r="A1289" t="s">
        <v>3333</v>
      </c>
      <c r="B1289" t="s">
        <v>100</v>
      </c>
      <c r="C1289" t="s">
        <v>10</v>
      </c>
      <c r="D1289">
        <v>354622209508798</v>
      </c>
      <c r="E1289" t="s">
        <v>3334</v>
      </c>
      <c r="F1289" t="s">
        <v>3335</v>
      </c>
      <c r="G1289" t="s">
        <v>13</v>
      </c>
      <c r="H1289">
        <v>200</v>
      </c>
    </row>
    <row r="1290" spans="1:8" x14ac:dyDescent="0.3">
      <c r="A1290" t="s">
        <v>3336</v>
      </c>
      <c r="B1290" t="s">
        <v>100</v>
      </c>
      <c r="C1290" t="s">
        <v>10</v>
      </c>
      <c r="D1290">
        <v>354622209508798</v>
      </c>
      <c r="E1290" t="s">
        <v>3337</v>
      </c>
      <c r="F1290" t="s">
        <v>3338</v>
      </c>
      <c r="G1290" t="s">
        <v>13</v>
      </c>
      <c r="H1290">
        <v>200</v>
      </c>
    </row>
    <row r="1291" spans="1:8" x14ac:dyDescent="0.3">
      <c r="A1291" t="s">
        <v>3339</v>
      </c>
      <c r="B1291" t="s">
        <v>100</v>
      </c>
      <c r="C1291" t="s">
        <v>10</v>
      </c>
      <c r="D1291">
        <v>354622209508798</v>
      </c>
      <c r="E1291" t="s">
        <v>3340</v>
      </c>
      <c r="F1291" t="s">
        <v>3341</v>
      </c>
      <c r="G1291" t="s">
        <v>13</v>
      </c>
      <c r="H1291">
        <v>200</v>
      </c>
    </row>
    <row r="1292" spans="1:8" x14ac:dyDescent="0.3">
      <c r="A1292" t="s">
        <v>3342</v>
      </c>
      <c r="B1292" t="s">
        <v>100</v>
      </c>
      <c r="C1292" t="s">
        <v>10</v>
      </c>
      <c r="D1292">
        <v>354622209508798</v>
      </c>
      <c r="E1292" t="s">
        <v>3343</v>
      </c>
      <c r="F1292" t="s">
        <v>3344</v>
      </c>
      <c r="G1292" t="s">
        <v>13</v>
      </c>
      <c r="H1292">
        <v>200</v>
      </c>
    </row>
    <row r="1293" spans="1:8" x14ac:dyDescent="0.3">
      <c r="A1293" t="s">
        <v>3345</v>
      </c>
      <c r="B1293" t="s">
        <v>9</v>
      </c>
      <c r="C1293" t="s">
        <v>10</v>
      </c>
      <c r="D1293">
        <v>354622209508798</v>
      </c>
      <c r="E1293" t="s">
        <v>3346</v>
      </c>
      <c r="F1293" t="s">
        <v>3347</v>
      </c>
      <c r="G1293" t="s">
        <v>13</v>
      </c>
      <c r="H1293">
        <v>200</v>
      </c>
    </row>
    <row r="1294" spans="1:8" x14ac:dyDescent="0.3">
      <c r="A1294" t="s">
        <v>3348</v>
      </c>
      <c r="B1294" t="s">
        <v>9</v>
      </c>
      <c r="C1294" t="s">
        <v>10</v>
      </c>
      <c r="D1294">
        <v>354622209508798</v>
      </c>
      <c r="E1294" t="s">
        <v>3349</v>
      </c>
      <c r="F1294" t="s">
        <v>3350</v>
      </c>
      <c r="G1294" t="s">
        <v>13</v>
      </c>
      <c r="H1294">
        <v>200</v>
      </c>
    </row>
    <row r="1295" spans="1:8" x14ac:dyDescent="0.3">
      <c r="A1295" t="s">
        <v>3351</v>
      </c>
      <c r="B1295" t="s">
        <v>9</v>
      </c>
      <c r="C1295" t="s">
        <v>10</v>
      </c>
      <c r="D1295">
        <v>354622209508798</v>
      </c>
      <c r="E1295" t="s">
        <v>3352</v>
      </c>
      <c r="F1295" t="s">
        <v>3353</v>
      </c>
      <c r="G1295" t="s">
        <v>13</v>
      </c>
      <c r="H1295">
        <v>200</v>
      </c>
    </row>
    <row r="1296" spans="1:8" x14ac:dyDescent="0.3">
      <c r="A1296" t="s">
        <v>3354</v>
      </c>
      <c r="B1296" t="s">
        <v>18</v>
      </c>
      <c r="C1296" t="s">
        <v>10</v>
      </c>
      <c r="D1296">
        <v>354622209508798</v>
      </c>
      <c r="F1296" t="s">
        <v>19</v>
      </c>
      <c r="G1296" t="s">
        <v>20</v>
      </c>
      <c r="H1296">
        <v>200</v>
      </c>
    </row>
    <row r="1297" spans="1:8" x14ac:dyDescent="0.3">
      <c r="A1297" t="s">
        <v>3355</v>
      </c>
      <c r="B1297" t="s">
        <v>22</v>
      </c>
      <c r="C1297" t="s">
        <v>10</v>
      </c>
      <c r="D1297">
        <v>354622209508798</v>
      </c>
      <c r="F1297" t="s">
        <v>19</v>
      </c>
      <c r="G1297">
        <v>9033303030</v>
      </c>
      <c r="H1297">
        <v>200</v>
      </c>
    </row>
    <row r="1298" spans="1:8" x14ac:dyDescent="0.3">
      <c r="A1298" t="s">
        <v>3356</v>
      </c>
      <c r="B1298" t="s">
        <v>24</v>
      </c>
      <c r="C1298" t="s">
        <v>10</v>
      </c>
      <c r="D1298">
        <v>354622209508798</v>
      </c>
      <c r="F1298" t="s">
        <v>19</v>
      </c>
      <c r="G1298" t="s">
        <v>25</v>
      </c>
      <c r="H1298">
        <v>200</v>
      </c>
    </row>
    <row r="1299" spans="1:8" x14ac:dyDescent="0.3">
      <c r="A1299" t="s">
        <v>3357</v>
      </c>
      <c r="B1299" t="s">
        <v>27</v>
      </c>
      <c r="C1299" t="s">
        <v>10</v>
      </c>
      <c r="D1299">
        <v>354622209508798</v>
      </c>
      <c r="F1299" t="s">
        <v>19</v>
      </c>
      <c r="G1299" t="s">
        <v>13</v>
      </c>
      <c r="H1299">
        <v>200</v>
      </c>
    </row>
    <row r="1300" spans="1:8" x14ac:dyDescent="0.3">
      <c r="A1300" t="s">
        <v>3358</v>
      </c>
      <c r="B1300" t="s">
        <v>29</v>
      </c>
      <c r="C1300" t="s">
        <v>10</v>
      </c>
      <c r="D1300">
        <v>354622209508798</v>
      </c>
      <c r="E1300" t="s">
        <v>3359</v>
      </c>
      <c r="F1300" t="s">
        <v>3360</v>
      </c>
      <c r="G1300" t="s">
        <v>13</v>
      </c>
      <c r="H1300">
        <v>200</v>
      </c>
    </row>
    <row r="1301" spans="1:8" x14ac:dyDescent="0.3">
      <c r="A1301" t="s">
        <v>3361</v>
      </c>
      <c r="B1301" t="s">
        <v>9</v>
      </c>
      <c r="C1301" t="s">
        <v>10</v>
      </c>
      <c r="D1301">
        <v>354622209508798</v>
      </c>
      <c r="E1301" t="s">
        <v>3362</v>
      </c>
      <c r="F1301" t="s">
        <v>3363</v>
      </c>
      <c r="G1301" t="s">
        <v>13</v>
      </c>
      <c r="H1301">
        <v>200</v>
      </c>
    </row>
    <row r="1302" spans="1:8" x14ac:dyDescent="0.3">
      <c r="A1302" t="s">
        <v>3364</v>
      </c>
      <c r="B1302" t="s">
        <v>9</v>
      </c>
      <c r="C1302" t="s">
        <v>10</v>
      </c>
      <c r="D1302">
        <v>354622209508798</v>
      </c>
      <c r="E1302" t="s">
        <v>3365</v>
      </c>
      <c r="F1302" t="s">
        <v>3366</v>
      </c>
      <c r="G1302" t="s">
        <v>13</v>
      </c>
      <c r="H1302">
        <v>200</v>
      </c>
    </row>
    <row r="1303" spans="1:8" x14ac:dyDescent="0.3">
      <c r="A1303" t="s">
        <v>3367</v>
      </c>
      <c r="B1303" t="s">
        <v>9</v>
      </c>
      <c r="C1303" t="s">
        <v>10</v>
      </c>
      <c r="D1303">
        <v>354622209508798</v>
      </c>
      <c r="E1303" t="s">
        <v>3368</v>
      </c>
      <c r="F1303" t="s">
        <v>3369</v>
      </c>
      <c r="G1303" t="s">
        <v>13</v>
      </c>
      <c r="H1303">
        <v>200</v>
      </c>
    </row>
    <row r="1304" spans="1:8" x14ac:dyDescent="0.3">
      <c r="A1304" t="s">
        <v>3370</v>
      </c>
      <c r="B1304" t="s">
        <v>9</v>
      </c>
      <c r="C1304" t="s">
        <v>10</v>
      </c>
      <c r="D1304">
        <v>354622209508798</v>
      </c>
      <c r="E1304" t="s">
        <v>3371</v>
      </c>
      <c r="F1304" t="s">
        <v>3372</v>
      </c>
      <c r="G1304" t="s">
        <v>13</v>
      </c>
      <c r="H1304">
        <v>200</v>
      </c>
    </row>
    <row r="1305" spans="1:8" x14ac:dyDescent="0.3">
      <c r="A1305" t="s">
        <v>3373</v>
      </c>
      <c r="B1305" t="s">
        <v>9</v>
      </c>
      <c r="C1305" t="s">
        <v>10</v>
      </c>
      <c r="D1305">
        <v>354622209508798</v>
      </c>
      <c r="E1305" t="s">
        <v>3374</v>
      </c>
      <c r="F1305" t="s">
        <v>3375</v>
      </c>
      <c r="G1305" t="s">
        <v>13</v>
      </c>
      <c r="H1305">
        <v>200</v>
      </c>
    </row>
    <row r="1306" spans="1:8" x14ac:dyDescent="0.3">
      <c r="A1306" t="s">
        <v>3376</v>
      </c>
      <c r="B1306" t="s">
        <v>9</v>
      </c>
      <c r="C1306" t="s">
        <v>10</v>
      </c>
      <c r="D1306">
        <v>354622209508798</v>
      </c>
      <c r="E1306" t="s">
        <v>3377</v>
      </c>
      <c r="F1306" t="s">
        <v>3378</v>
      </c>
      <c r="G1306" t="s">
        <v>13</v>
      </c>
      <c r="H1306">
        <v>200</v>
      </c>
    </row>
    <row r="1307" spans="1:8" x14ac:dyDescent="0.3">
      <c r="A1307" t="s">
        <v>3379</v>
      </c>
      <c r="B1307" t="s">
        <v>9</v>
      </c>
      <c r="C1307" t="s">
        <v>10</v>
      </c>
      <c r="D1307">
        <v>354622209508798</v>
      </c>
      <c r="E1307" t="s">
        <v>3380</v>
      </c>
      <c r="F1307" t="s">
        <v>3381</v>
      </c>
      <c r="G1307" t="s">
        <v>13</v>
      </c>
      <c r="H1307">
        <v>200</v>
      </c>
    </row>
    <row r="1308" spans="1:8" x14ac:dyDescent="0.3">
      <c r="A1308" t="s">
        <v>3382</v>
      </c>
      <c r="B1308" t="s">
        <v>9</v>
      </c>
      <c r="C1308" t="s">
        <v>10</v>
      </c>
      <c r="D1308">
        <v>354622209508798</v>
      </c>
      <c r="E1308" t="s">
        <v>3383</v>
      </c>
      <c r="F1308" t="s">
        <v>3384</v>
      </c>
      <c r="G1308" t="s">
        <v>13</v>
      </c>
      <c r="H1308">
        <v>200</v>
      </c>
    </row>
    <row r="1309" spans="1:8" x14ac:dyDescent="0.3">
      <c r="A1309" t="s">
        <v>3385</v>
      </c>
      <c r="B1309" t="s">
        <v>9</v>
      </c>
      <c r="C1309" t="s">
        <v>10</v>
      </c>
      <c r="D1309">
        <v>354622209508798</v>
      </c>
      <c r="E1309" t="s">
        <v>3386</v>
      </c>
      <c r="F1309" t="s">
        <v>3387</v>
      </c>
      <c r="G1309" t="s">
        <v>13</v>
      </c>
      <c r="H1309">
        <v>200</v>
      </c>
    </row>
    <row r="1310" spans="1:8" x14ac:dyDescent="0.3">
      <c r="A1310" t="s">
        <v>3388</v>
      </c>
      <c r="B1310" t="s">
        <v>9</v>
      </c>
      <c r="C1310" t="s">
        <v>10</v>
      </c>
      <c r="D1310">
        <v>354622209508798</v>
      </c>
      <c r="E1310" t="s">
        <v>3389</v>
      </c>
      <c r="F1310" t="s">
        <v>3390</v>
      </c>
      <c r="G1310" t="s">
        <v>13</v>
      </c>
      <c r="H1310">
        <v>200</v>
      </c>
    </row>
    <row r="1311" spans="1:8" x14ac:dyDescent="0.3">
      <c r="A1311" t="s">
        <v>3391</v>
      </c>
      <c r="B1311" t="s">
        <v>96</v>
      </c>
      <c r="C1311" t="s">
        <v>10</v>
      </c>
      <c r="D1311">
        <v>354622209508798</v>
      </c>
      <c r="E1311" t="s">
        <v>3392</v>
      </c>
      <c r="F1311" t="s">
        <v>3393</v>
      </c>
      <c r="G1311" t="s">
        <v>13</v>
      </c>
      <c r="H1311">
        <v>200</v>
      </c>
    </row>
    <row r="1312" spans="1:8" x14ac:dyDescent="0.3">
      <c r="A1312" t="s">
        <v>3394</v>
      </c>
      <c r="B1312" t="s">
        <v>100</v>
      </c>
      <c r="C1312" t="s">
        <v>10</v>
      </c>
      <c r="D1312">
        <v>354622209508798</v>
      </c>
      <c r="E1312" t="s">
        <v>3395</v>
      </c>
      <c r="F1312" t="s">
        <v>3396</v>
      </c>
      <c r="G1312" t="s">
        <v>13</v>
      </c>
      <c r="H1312">
        <v>200</v>
      </c>
    </row>
    <row r="1313" spans="1:8" x14ac:dyDescent="0.3">
      <c r="A1313" t="s">
        <v>3397</v>
      </c>
      <c r="B1313" t="s">
        <v>100</v>
      </c>
      <c r="C1313" t="s">
        <v>10</v>
      </c>
      <c r="D1313">
        <v>354622209508798</v>
      </c>
      <c r="E1313" t="s">
        <v>3398</v>
      </c>
      <c r="F1313" t="s">
        <v>3399</v>
      </c>
      <c r="G1313" t="s">
        <v>13</v>
      </c>
      <c r="H1313">
        <v>200</v>
      </c>
    </row>
    <row r="1314" spans="1:8" x14ac:dyDescent="0.3">
      <c r="A1314" t="s">
        <v>3400</v>
      </c>
      <c r="B1314" t="s">
        <v>100</v>
      </c>
      <c r="C1314" t="s">
        <v>10</v>
      </c>
      <c r="D1314">
        <v>354622209508798</v>
      </c>
      <c r="E1314" t="s">
        <v>3401</v>
      </c>
      <c r="F1314" t="s">
        <v>3402</v>
      </c>
      <c r="G1314" t="s">
        <v>13</v>
      </c>
      <c r="H1314">
        <v>200</v>
      </c>
    </row>
    <row r="1315" spans="1:8" x14ac:dyDescent="0.3">
      <c r="A1315" t="s">
        <v>3403</v>
      </c>
      <c r="B1315" t="s">
        <v>100</v>
      </c>
      <c r="C1315" t="s">
        <v>10</v>
      </c>
      <c r="D1315">
        <v>354622209508798</v>
      </c>
      <c r="E1315" t="s">
        <v>3404</v>
      </c>
      <c r="F1315" t="s">
        <v>3405</v>
      </c>
      <c r="G1315" t="s">
        <v>13</v>
      </c>
      <c r="H1315">
        <v>200</v>
      </c>
    </row>
    <row r="1316" spans="1:8" x14ac:dyDescent="0.3">
      <c r="A1316" t="s">
        <v>3406</v>
      </c>
      <c r="B1316" t="s">
        <v>100</v>
      </c>
      <c r="C1316" t="s">
        <v>10</v>
      </c>
      <c r="D1316">
        <v>354622209508798</v>
      </c>
      <c r="E1316" t="s">
        <v>3407</v>
      </c>
      <c r="F1316" t="s">
        <v>3408</v>
      </c>
      <c r="G1316" t="s">
        <v>13</v>
      </c>
      <c r="H1316">
        <v>200</v>
      </c>
    </row>
    <row r="1317" spans="1:8" x14ac:dyDescent="0.3">
      <c r="A1317" t="s">
        <v>3409</v>
      </c>
      <c r="B1317" t="s">
        <v>100</v>
      </c>
      <c r="C1317" t="s">
        <v>10</v>
      </c>
      <c r="D1317">
        <v>354622209508798</v>
      </c>
      <c r="E1317" t="s">
        <v>3410</v>
      </c>
      <c r="F1317" t="s">
        <v>3411</v>
      </c>
      <c r="G1317" t="s">
        <v>13</v>
      </c>
      <c r="H1317">
        <v>200</v>
      </c>
    </row>
    <row r="1318" spans="1:8" x14ac:dyDescent="0.3">
      <c r="A1318" t="s">
        <v>3412</v>
      </c>
      <c r="B1318" t="s">
        <v>100</v>
      </c>
      <c r="C1318" t="s">
        <v>10</v>
      </c>
      <c r="D1318">
        <v>354622209508798</v>
      </c>
      <c r="E1318" t="s">
        <v>3413</v>
      </c>
      <c r="F1318" t="s">
        <v>3414</v>
      </c>
      <c r="G1318" t="s">
        <v>13</v>
      </c>
      <c r="H1318">
        <v>200</v>
      </c>
    </row>
    <row r="1319" spans="1:8" x14ac:dyDescent="0.3">
      <c r="A1319" t="s">
        <v>3415</v>
      </c>
      <c r="B1319" t="s">
        <v>100</v>
      </c>
      <c r="C1319" t="s">
        <v>10</v>
      </c>
      <c r="D1319">
        <v>354622209508798</v>
      </c>
      <c r="E1319" t="s">
        <v>3416</v>
      </c>
      <c r="F1319" t="s">
        <v>3417</v>
      </c>
      <c r="G1319" t="s">
        <v>13</v>
      </c>
      <c r="H1319">
        <v>200</v>
      </c>
    </row>
    <row r="1320" spans="1:8" x14ac:dyDescent="0.3">
      <c r="A1320" t="s">
        <v>3418</v>
      </c>
      <c r="B1320" t="s">
        <v>100</v>
      </c>
      <c r="C1320" t="s">
        <v>10</v>
      </c>
      <c r="D1320">
        <v>354622209508798</v>
      </c>
      <c r="E1320" t="s">
        <v>3419</v>
      </c>
      <c r="F1320" t="s">
        <v>3420</v>
      </c>
      <c r="G1320" t="s">
        <v>13</v>
      </c>
      <c r="H1320">
        <v>200</v>
      </c>
    </row>
    <row r="1321" spans="1:8" x14ac:dyDescent="0.3">
      <c r="A1321" t="s">
        <v>3421</v>
      </c>
      <c r="B1321" t="s">
        <v>100</v>
      </c>
      <c r="C1321" t="s">
        <v>10</v>
      </c>
      <c r="D1321">
        <v>354622209508798</v>
      </c>
      <c r="E1321" t="s">
        <v>3422</v>
      </c>
      <c r="F1321" t="s">
        <v>3423</v>
      </c>
      <c r="G1321" t="s">
        <v>13</v>
      </c>
      <c r="H1321">
        <v>200</v>
      </c>
    </row>
    <row r="1322" spans="1:8" x14ac:dyDescent="0.3">
      <c r="A1322" t="s">
        <v>3424</v>
      </c>
      <c r="B1322" t="s">
        <v>100</v>
      </c>
      <c r="C1322" t="s">
        <v>10</v>
      </c>
      <c r="D1322">
        <v>354622209508798</v>
      </c>
      <c r="E1322" t="s">
        <v>3425</v>
      </c>
      <c r="F1322" t="s">
        <v>3426</v>
      </c>
      <c r="G1322" t="s">
        <v>13</v>
      </c>
      <c r="H1322">
        <v>200</v>
      </c>
    </row>
    <row r="1323" spans="1:8" x14ac:dyDescent="0.3">
      <c r="A1323" t="s">
        <v>3427</v>
      </c>
      <c r="B1323" t="s">
        <v>9</v>
      </c>
      <c r="C1323" t="s">
        <v>10</v>
      </c>
      <c r="D1323">
        <v>354622209508798</v>
      </c>
      <c r="E1323" t="s">
        <v>3428</v>
      </c>
      <c r="F1323" t="s">
        <v>3429</v>
      </c>
      <c r="G1323" t="s">
        <v>13</v>
      </c>
      <c r="H1323">
        <v>200</v>
      </c>
    </row>
    <row r="1324" spans="1:8" x14ac:dyDescent="0.3">
      <c r="A1324" t="s">
        <v>3430</v>
      </c>
      <c r="B1324" t="s">
        <v>18</v>
      </c>
      <c r="C1324" t="s">
        <v>10</v>
      </c>
      <c r="D1324">
        <v>354622209508798</v>
      </c>
      <c r="F1324" t="s">
        <v>19</v>
      </c>
      <c r="G1324" t="s">
        <v>20</v>
      </c>
      <c r="H1324">
        <v>200</v>
      </c>
    </row>
    <row r="1325" spans="1:8" x14ac:dyDescent="0.3">
      <c r="A1325" t="s">
        <v>3431</v>
      </c>
      <c r="B1325" t="s">
        <v>22</v>
      </c>
      <c r="C1325" t="s">
        <v>10</v>
      </c>
      <c r="D1325">
        <v>354622209508798</v>
      </c>
      <c r="F1325" t="s">
        <v>19</v>
      </c>
      <c r="G1325">
        <v>9033303030</v>
      </c>
      <c r="H1325">
        <v>200</v>
      </c>
    </row>
    <row r="1326" spans="1:8" x14ac:dyDescent="0.3">
      <c r="A1326" t="s">
        <v>3432</v>
      </c>
      <c r="B1326" t="s">
        <v>24</v>
      </c>
      <c r="C1326" t="s">
        <v>10</v>
      </c>
      <c r="D1326">
        <v>354622209508798</v>
      </c>
      <c r="F1326" t="s">
        <v>19</v>
      </c>
      <c r="G1326" t="s">
        <v>25</v>
      </c>
      <c r="H1326">
        <v>200</v>
      </c>
    </row>
    <row r="1327" spans="1:8" x14ac:dyDescent="0.3">
      <c r="A1327" t="s">
        <v>3433</v>
      </c>
      <c r="B1327" t="s">
        <v>27</v>
      </c>
      <c r="C1327" t="s">
        <v>10</v>
      </c>
      <c r="D1327">
        <v>354622209508798</v>
      </c>
      <c r="F1327" t="s">
        <v>19</v>
      </c>
      <c r="G1327" t="s">
        <v>13</v>
      </c>
      <c r="H1327">
        <v>200</v>
      </c>
    </row>
    <row r="1328" spans="1:8" x14ac:dyDescent="0.3">
      <c r="A1328" t="s">
        <v>3434</v>
      </c>
      <c r="B1328" t="s">
        <v>29</v>
      </c>
      <c r="C1328" t="s">
        <v>10</v>
      </c>
      <c r="D1328">
        <v>354622209508798</v>
      </c>
      <c r="E1328" t="s">
        <v>3435</v>
      </c>
      <c r="F1328" t="s">
        <v>3436</v>
      </c>
      <c r="G1328" t="s">
        <v>13</v>
      </c>
      <c r="H1328">
        <v>200</v>
      </c>
    </row>
    <row r="1329" spans="1:8" x14ac:dyDescent="0.3">
      <c r="A1329" t="s">
        <v>3437</v>
      </c>
      <c r="B1329" t="s">
        <v>9</v>
      </c>
      <c r="C1329" t="s">
        <v>10</v>
      </c>
      <c r="D1329">
        <v>354622209508798</v>
      </c>
      <c r="E1329" t="s">
        <v>3438</v>
      </c>
      <c r="F1329" t="s">
        <v>3439</v>
      </c>
      <c r="G1329" t="s">
        <v>13</v>
      </c>
      <c r="H1329">
        <v>200</v>
      </c>
    </row>
    <row r="1330" spans="1:8" x14ac:dyDescent="0.3">
      <c r="A1330" t="s">
        <v>3440</v>
      </c>
      <c r="B1330" t="s">
        <v>9</v>
      </c>
      <c r="C1330" t="s">
        <v>10</v>
      </c>
      <c r="D1330">
        <v>354622209508798</v>
      </c>
      <c r="E1330" t="s">
        <v>3441</v>
      </c>
      <c r="F1330" t="s">
        <v>3442</v>
      </c>
      <c r="G1330" t="s">
        <v>13</v>
      </c>
      <c r="H1330">
        <v>200</v>
      </c>
    </row>
    <row r="1331" spans="1:8" x14ac:dyDescent="0.3">
      <c r="A1331" t="s">
        <v>3443</v>
      </c>
      <c r="B1331" t="s">
        <v>9</v>
      </c>
      <c r="C1331" t="s">
        <v>10</v>
      </c>
      <c r="D1331">
        <v>354622209508798</v>
      </c>
      <c r="E1331" t="s">
        <v>3444</v>
      </c>
      <c r="F1331" t="s">
        <v>3445</v>
      </c>
      <c r="G1331" t="s">
        <v>13</v>
      </c>
      <c r="H1331">
        <v>200</v>
      </c>
    </row>
    <row r="1332" spans="1:8" x14ac:dyDescent="0.3">
      <c r="A1332" t="s">
        <v>3446</v>
      </c>
      <c r="B1332" t="s">
        <v>96</v>
      </c>
      <c r="C1332" t="s">
        <v>10</v>
      </c>
      <c r="D1332">
        <v>354622209508798</v>
      </c>
      <c r="E1332" t="s">
        <v>3447</v>
      </c>
      <c r="F1332" t="s">
        <v>3448</v>
      </c>
      <c r="G1332" t="s">
        <v>13</v>
      </c>
      <c r="H1332">
        <v>200</v>
      </c>
    </row>
    <row r="1333" spans="1:8" x14ac:dyDescent="0.3">
      <c r="A1333" t="s">
        <v>3449</v>
      </c>
      <c r="B1333" t="s">
        <v>100</v>
      </c>
      <c r="C1333" t="s">
        <v>10</v>
      </c>
      <c r="D1333">
        <v>354622209508798</v>
      </c>
      <c r="E1333" t="s">
        <v>3450</v>
      </c>
      <c r="F1333" t="s">
        <v>3451</v>
      </c>
      <c r="G1333" t="s">
        <v>13</v>
      </c>
      <c r="H1333">
        <v>200</v>
      </c>
    </row>
    <row r="1334" spans="1:8" x14ac:dyDescent="0.3">
      <c r="A1334" t="s">
        <v>3452</v>
      </c>
      <c r="B1334" t="s">
        <v>100</v>
      </c>
      <c r="C1334" t="s">
        <v>10</v>
      </c>
      <c r="D1334">
        <v>354622209508798</v>
      </c>
      <c r="E1334" t="s">
        <v>3453</v>
      </c>
      <c r="F1334" t="s">
        <v>3454</v>
      </c>
      <c r="G1334" t="s">
        <v>13</v>
      </c>
      <c r="H1334">
        <v>200</v>
      </c>
    </row>
    <row r="1335" spans="1:8" x14ac:dyDescent="0.3">
      <c r="A1335" t="s">
        <v>3455</v>
      </c>
      <c r="B1335" t="s">
        <v>100</v>
      </c>
      <c r="C1335" t="s">
        <v>10</v>
      </c>
      <c r="D1335">
        <v>354622209508798</v>
      </c>
      <c r="E1335" t="s">
        <v>3456</v>
      </c>
      <c r="F1335" t="s">
        <v>3457</v>
      </c>
      <c r="G1335" t="s">
        <v>13</v>
      </c>
      <c r="H1335">
        <v>200</v>
      </c>
    </row>
    <row r="1336" spans="1:8" x14ac:dyDescent="0.3">
      <c r="A1336" t="s">
        <v>3458</v>
      </c>
      <c r="B1336" t="s">
        <v>100</v>
      </c>
      <c r="C1336" t="s">
        <v>10</v>
      </c>
      <c r="D1336">
        <v>354622209508798</v>
      </c>
      <c r="E1336" t="s">
        <v>3459</v>
      </c>
      <c r="F1336" t="s">
        <v>3460</v>
      </c>
      <c r="G1336" t="s">
        <v>13</v>
      </c>
      <c r="H1336">
        <v>200</v>
      </c>
    </row>
    <row r="1337" spans="1:8" x14ac:dyDescent="0.3">
      <c r="A1337" t="s">
        <v>3461</v>
      </c>
      <c r="B1337" t="s">
        <v>100</v>
      </c>
      <c r="C1337" t="s">
        <v>10</v>
      </c>
      <c r="D1337">
        <v>354622209508798</v>
      </c>
      <c r="E1337" t="s">
        <v>3462</v>
      </c>
      <c r="F1337" t="s">
        <v>3463</v>
      </c>
      <c r="G1337" t="s">
        <v>13</v>
      </c>
      <c r="H1337">
        <v>200</v>
      </c>
    </row>
    <row r="1338" spans="1:8" x14ac:dyDescent="0.3">
      <c r="A1338" t="s">
        <v>3464</v>
      </c>
      <c r="B1338" t="s">
        <v>100</v>
      </c>
      <c r="C1338" t="s">
        <v>10</v>
      </c>
      <c r="D1338">
        <v>354622209508798</v>
      </c>
      <c r="E1338" t="s">
        <v>3465</v>
      </c>
      <c r="F1338" t="s">
        <v>3466</v>
      </c>
      <c r="G1338" t="s">
        <v>13</v>
      </c>
      <c r="H1338">
        <v>200</v>
      </c>
    </row>
    <row r="1339" spans="1:8" x14ac:dyDescent="0.3">
      <c r="A1339" t="s">
        <v>3467</v>
      </c>
      <c r="B1339" t="s">
        <v>100</v>
      </c>
      <c r="C1339" t="s">
        <v>10</v>
      </c>
      <c r="D1339">
        <v>354622209508798</v>
      </c>
      <c r="E1339" t="s">
        <v>3468</v>
      </c>
      <c r="F1339" t="s">
        <v>3469</v>
      </c>
      <c r="G1339" t="s">
        <v>13</v>
      </c>
      <c r="H1339">
        <v>200</v>
      </c>
    </row>
    <row r="1340" spans="1:8" x14ac:dyDescent="0.3">
      <c r="A1340" t="s">
        <v>3470</v>
      </c>
      <c r="B1340" t="s">
        <v>100</v>
      </c>
      <c r="C1340" t="s">
        <v>10</v>
      </c>
      <c r="D1340">
        <v>354622209508798</v>
      </c>
      <c r="E1340" t="s">
        <v>3471</v>
      </c>
      <c r="F1340" t="s">
        <v>3472</v>
      </c>
      <c r="G1340" t="s">
        <v>13</v>
      </c>
      <c r="H1340">
        <v>200</v>
      </c>
    </row>
    <row r="1341" spans="1:8" x14ac:dyDescent="0.3">
      <c r="A1341" t="s">
        <v>3473</v>
      </c>
      <c r="B1341" t="s">
        <v>100</v>
      </c>
      <c r="C1341" t="s">
        <v>10</v>
      </c>
      <c r="D1341">
        <v>354622209508798</v>
      </c>
      <c r="E1341" t="s">
        <v>3474</v>
      </c>
      <c r="F1341" t="s">
        <v>3475</v>
      </c>
      <c r="G1341" t="s">
        <v>13</v>
      </c>
      <c r="H1341">
        <v>200</v>
      </c>
    </row>
    <row r="1342" spans="1:8" x14ac:dyDescent="0.3">
      <c r="A1342" t="s">
        <v>3476</v>
      </c>
      <c r="B1342" t="s">
        <v>100</v>
      </c>
      <c r="C1342" t="s">
        <v>10</v>
      </c>
      <c r="D1342">
        <v>354622209508798</v>
      </c>
      <c r="E1342" t="s">
        <v>3477</v>
      </c>
      <c r="F1342" t="s">
        <v>3478</v>
      </c>
      <c r="G1342" t="s">
        <v>13</v>
      </c>
      <c r="H1342">
        <v>200</v>
      </c>
    </row>
    <row r="1343" spans="1:8" x14ac:dyDescent="0.3">
      <c r="A1343" t="s">
        <v>3479</v>
      </c>
      <c r="B1343" t="s">
        <v>100</v>
      </c>
      <c r="C1343" t="s">
        <v>10</v>
      </c>
      <c r="D1343">
        <v>354622209508798</v>
      </c>
      <c r="E1343" t="s">
        <v>3480</v>
      </c>
      <c r="F1343" t="s">
        <v>3481</v>
      </c>
      <c r="G1343" t="s">
        <v>13</v>
      </c>
      <c r="H1343">
        <v>200</v>
      </c>
    </row>
    <row r="1344" spans="1:8" x14ac:dyDescent="0.3">
      <c r="A1344" t="s">
        <v>3482</v>
      </c>
      <c r="B1344" t="s">
        <v>18</v>
      </c>
      <c r="C1344" t="s">
        <v>10</v>
      </c>
      <c r="D1344">
        <v>354622209508798</v>
      </c>
      <c r="F1344" t="s">
        <v>19</v>
      </c>
      <c r="G1344" t="s">
        <v>20</v>
      </c>
      <c r="H1344">
        <v>200</v>
      </c>
    </row>
    <row r="1345" spans="1:8" x14ac:dyDescent="0.3">
      <c r="A1345" t="s">
        <v>3483</v>
      </c>
      <c r="B1345" t="s">
        <v>22</v>
      </c>
      <c r="C1345" t="s">
        <v>10</v>
      </c>
      <c r="D1345">
        <v>354622209508798</v>
      </c>
      <c r="F1345" t="s">
        <v>19</v>
      </c>
      <c r="G1345">
        <v>9033303030</v>
      </c>
      <c r="H1345">
        <v>200</v>
      </c>
    </row>
    <row r="1346" spans="1:8" x14ac:dyDescent="0.3">
      <c r="A1346" t="s">
        <v>3484</v>
      </c>
      <c r="B1346" t="s">
        <v>24</v>
      </c>
      <c r="C1346" t="s">
        <v>10</v>
      </c>
      <c r="D1346">
        <v>354622209508798</v>
      </c>
      <c r="F1346" t="s">
        <v>19</v>
      </c>
      <c r="G1346" t="s">
        <v>25</v>
      </c>
      <c r="H1346">
        <v>200</v>
      </c>
    </row>
    <row r="1347" spans="1:8" x14ac:dyDescent="0.3">
      <c r="A1347" t="s">
        <v>3485</v>
      </c>
      <c r="B1347" t="s">
        <v>27</v>
      </c>
      <c r="C1347" t="s">
        <v>10</v>
      </c>
      <c r="D1347">
        <v>354622209508798</v>
      </c>
      <c r="F1347" t="s">
        <v>19</v>
      </c>
      <c r="G1347" t="s">
        <v>13</v>
      </c>
      <c r="H1347">
        <v>200</v>
      </c>
    </row>
    <row r="1348" spans="1:8" x14ac:dyDescent="0.3">
      <c r="A1348" t="s">
        <v>3486</v>
      </c>
      <c r="B1348" t="s">
        <v>29</v>
      </c>
      <c r="C1348" t="s">
        <v>10</v>
      </c>
      <c r="D1348">
        <v>354622209508798</v>
      </c>
      <c r="E1348" t="s">
        <v>3487</v>
      </c>
      <c r="F1348" t="s">
        <v>3488</v>
      </c>
      <c r="G1348" t="s">
        <v>13</v>
      </c>
      <c r="H1348">
        <v>200</v>
      </c>
    </row>
    <row r="1349" spans="1:8" x14ac:dyDescent="0.3">
      <c r="A1349" t="s">
        <v>3489</v>
      </c>
      <c r="B1349" t="s">
        <v>9</v>
      </c>
      <c r="C1349" t="s">
        <v>10</v>
      </c>
      <c r="D1349">
        <v>354622209508798</v>
      </c>
      <c r="E1349" t="s">
        <v>3490</v>
      </c>
      <c r="F1349" t="s">
        <v>3491</v>
      </c>
      <c r="G1349" t="s">
        <v>13</v>
      </c>
      <c r="H1349">
        <v>200</v>
      </c>
    </row>
    <row r="1350" spans="1:8" x14ac:dyDescent="0.3">
      <c r="A1350" t="s">
        <v>3492</v>
      </c>
      <c r="B1350" t="s">
        <v>9</v>
      </c>
      <c r="C1350" t="s">
        <v>10</v>
      </c>
      <c r="D1350">
        <v>354622209508798</v>
      </c>
      <c r="E1350" t="s">
        <v>3493</v>
      </c>
      <c r="F1350" t="s">
        <v>3494</v>
      </c>
      <c r="G1350" t="s">
        <v>13</v>
      </c>
      <c r="H1350">
        <v>200</v>
      </c>
    </row>
    <row r="1351" spans="1:8" x14ac:dyDescent="0.3">
      <c r="A1351" t="s">
        <v>3495</v>
      </c>
      <c r="B1351" t="s">
        <v>9</v>
      </c>
      <c r="C1351" t="s">
        <v>10</v>
      </c>
      <c r="D1351">
        <v>354622209508798</v>
      </c>
      <c r="E1351" t="s">
        <v>3496</v>
      </c>
      <c r="F1351" t="s">
        <v>3497</v>
      </c>
      <c r="G1351" t="s">
        <v>13</v>
      </c>
      <c r="H1351">
        <v>200</v>
      </c>
    </row>
    <row r="1352" spans="1:8" x14ac:dyDescent="0.3">
      <c r="A1352" t="s">
        <v>3498</v>
      </c>
      <c r="B1352" t="s">
        <v>9</v>
      </c>
      <c r="C1352" t="s">
        <v>10</v>
      </c>
      <c r="D1352">
        <v>354622209508798</v>
      </c>
      <c r="E1352" t="s">
        <v>3499</v>
      </c>
      <c r="F1352" t="s">
        <v>3500</v>
      </c>
      <c r="G1352" t="s">
        <v>13</v>
      </c>
      <c r="H1352">
        <v>200</v>
      </c>
    </row>
    <row r="1353" spans="1:8" x14ac:dyDescent="0.3">
      <c r="A1353" t="s">
        <v>3501</v>
      </c>
      <c r="B1353" t="s">
        <v>9</v>
      </c>
      <c r="C1353" t="s">
        <v>10</v>
      </c>
      <c r="D1353">
        <v>354622209508798</v>
      </c>
      <c r="E1353" t="s">
        <v>3502</v>
      </c>
      <c r="F1353" t="s">
        <v>3503</v>
      </c>
      <c r="G1353" t="s">
        <v>13</v>
      </c>
      <c r="H1353">
        <v>200</v>
      </c>
    </row>
    <row r="1354" spans="1:8" x14ac:dyDescent="0.3">
      <c r="A1354" t="s">
        <v>3504</v>
      </c>
      <c r="B1354" t="s">
        <v>9</v>
      </c>
      <c r="C1354" t="s">
        <v>10</v>
      </c>
      <c r="D1354">
        <v>354622209508798</v>
      </c>
      <c r="E1354" t="s">
        <v>3505</v>
      </c>
      <c r="F1354" t="s">
        <v>3506</v>
      </c>
      <c r="G1354" t="s">
        <v>13</v>
      </c>
      <c r="H1354">
        <v>200</v>
      </c>
    </row>
    <row r="1355" spans="1:8" x14ac:dyDescent="0.3">
      <c r="A1355" t="s">
        <v>3507</v>
      </c>
      <c r="B1355" t="s">
        <v>96</v>
      </c>
      <c r="C1355" t="s">
        <v>10</v>
      </c>
      <c r="D1355">
        <v>354622209508798</v>
      </c>
      <c r="E1355" t="s">
        <v>3508</v>
      </c>
      <c r="F1355" t="s">
        <v>3509</v>
      </c>
      <c r="G1355" t="s">
        <v>13</v>
      </c>
      <c r="H1355">
        <v>200</v>
      </c>
    </row>
    <row r="1356" spans="1:8" x14ac:dyDescent="0.3">
      <c r="A1356" t="s">
        <v>3510</v>
      </c>
      <c r="B1356" t="s">
        <v>100</v>
      </c>
      <c r="C1356" t="s">
        <v>10</v>
      </c>
      <c r="D1356">
        <v>354622209508798</v>
      </c>
      <c r="E1356" t="s">
        <v>3511</v>
      </c>
      <c r="F1356" t="s">
        <v>3512</v>
      </c>
      <c r="G1356" t="s">
        <v>13</v>
      </c>
      <c r="H1356">
        <v>200</v>
      </c>
    </row>
    <row r="1357" spans="1:8" x14ac:dyDescent="0.3">
      <c r="A1357" t="s">
        <v>3513</v>
      </c>
      <c r="B1357" t="s">
        <v>100</v>
      </c>
      <c r="C1357" t="s">
        <v>10</v>
      </c>
      <c r="D1357">
        <v>354622209508798</v>
      </c>
      <c r="E1357" t="s">
        <v>3514</v>
      </c>
      <c r="F1357" t="s">
        <v>3515</v>
      </c>
      <c r="G1357" t="s">
        <v>13</v>
      </c>
      <c r="H1357">
        <v>200</v>
      </c>
    </row>
    <row r="1358" spans="1:8" x14ac:dyDescent="0.3">
      <c r="A1358" t="s">
        <v>3516</v>
      </c>
      <c r="B1358" t="s">
        <v>100</v>
      </c>
      <c r="C1358" t="s">
        <v>10</v>
      </c>
      <c r="D1358">
        <v>354622209508798</v>
      </c>
      <c r="E1358" t="s">
        <v>3517</v>
      </c>
      <c r="F1358" t="s">
        <v>3518</v>
      </c>
      <c r="G1358" t="s">
        <v>13</v>
      </c>
      <c r="H1358">
        <v>200</v>
      </c>
    </row>
    <row r="1359" spans="1:8" x14ac:dyDescent="0.3">
      <c r="A1359" t="s">
        <v>3519</v>
      </c>
      <c r="B1359" t="s">
        <v>100</v>
      </c>
      <c r="C1359" t="s">
        <v>10</v>
      </c>
      <c r="D1359">
        <v>354622209508798</v>
      </c>
      <c r="E1359" t="s">
        <v>3520</v>
      </c>
      <c r="F1359" t="s">
        <v>3521</v>
      </c>
      <c r="G1359" t="s">
        <v>13</v>
      </c>
      <c r="H1359">
        <v>200</v>
      </c>
    </row>
    <row r="1360" spans="1:8" x14ac:dyDescent="0.3">
      <c r="A1360" t="s">
        <v>3522</v>
      </c>
      <c r="B1360" t="s">
        <v>100</v>
      </c>
      <c r="C1360" t="s">
        <v>10</v>
      </c>
      <c r="D1360">
        <v>354622209508798</v>
      </c>
      <c r="E1360" t="s">
        <v>3523</v>
      </c>
      <c r="F1360" t="s">
        <v>3524</v>
      </c>
      <c r="G1360" t="s">
        <v>13</v>
      </c>
      <c r="H1360">
        <v>200</v>
      </c>
    </row>
    <row r="1361" spans="1:8" x14ac:dyDescent="0.3">
      <c r="A1361" t="s">
        <v>3525</v>
      </c>
      <c r="B1361" t="s">
        <v>9</v>
      </c>
      <c r="C1361" t="s">
        <v>10</v>
      </c>
      <c r="D1361">
        <v>354622209508798</v>
      </c>
      <c r="E1361" t="s">
        <v>3526</v>
      </c>
      <c r="F1361" t="s">
        <v>3527</v>
      </c>
      <c r="G1361" t="s">
        <v>13</v>
      </c>
      <c r="H1361">
        <v>200</v>
      </c>
    </row>
    <row r="1362" spans="1:8" x14ac:dyDescent="0.3">
      <c r="A1362" t="s">
        <v>3528</v>
      </c>
      <c r="B1362" t="s">
        <v>18</v>
      </c>
      <c r="C1362" t="s">
        <v>10</v>
      </c>
      <c r="D1362">
        <v>354622209508798</v>
      </c>
      <c r="F1362" t="s">
        <v>19</v>
      </c>
      <c r="G1362" t="s">
        <v>20</v>
      </c>
      <c r="H1362">
        <v>200</v>
      </c>
    </row>
    <row r="1363" spans="1:8" x14ac:dyDescent="0.3">
      <c r="A1363" t="s">
        <v>3529</v>
      </c>
      <c r="B1363" t="s">
        <v>22</v>
      </c>
      <c r="C1363" t="s">
        <v>10</v>
      </c>
      <c r="D1363">
        <v>354622209508798</v>
      </c>
      <c r="F1363" t="s">
        <v>19</v>
      </c>
      <c r="G1363">
        <v>9033303030</v>
      </c>
      <c r="H1363">
        <v>200</v>
      </c>
    </row>
    <row r="1364" spans="1:8" x14ac:dyDescent="0.3">
      <c r="A1364" t="s">
        <v>3530</v>
      </c>
      <c r="B1364" t="s">
        <v>24</v>
      </c>
      <c r="C1364" t="s">
        <v>10</v>
      </c>
      <c r="D1364">
        <v>354622209508798</v>
      </c>
      <c r="F1364" t="s">
        <v>19</v>
      </c>
      <c r="G1364" t="s">
        <v>25</v>
      </c>
      <c r="H1364">
        <v>200</v>
      </c>
    </row>
    <row r="1365" spans="1:8" x14ac:dyDescent="0.3">
      <c r="A1365" t="s">
        <v>3531</v>
      </c>
      <c r="B1365" t="s">
        <v>27</v>
      </c>
      <c r="C1365" t="s">
        <v>10</v>
      </c>
      <c r="D1365">
        <v>354622209508798</v>
      </c>
      <c r="F1365" t="s">
        <v>19</v>
      </c>
      <c r="G1365" t="s">
        <v>13</v>
      </c>
      <c r="H1365">
        <v>200</v>
      </c>
    </row>
    <row r="1366" spans="1:8" x14ac:dyDescent="0.3">
      <c r="A1366" t="s">
        <v>3532</v>
      </c>
      <c r="B1366" t="s">
        <v>29</v>
      </c>
      <c r="C1366" t="s">
        <v>10</v>
      </c>
      <c r="D1366">
        <v>354622209508798</v>
      </c>
      <c r="E1366" t="s">
        <v>3533</v>
      </c>
      <c r="F1366" t="s">
        <v>3534</v>
      </c>
      <c r="G1366" t="s">
        <v>13</v>
      </c>
      <c r="H1366">
        <v>200</v>
      </c>
    </row>
    <row r="1367" spans="1:8" x14ac:dyDescent="0.3">
      <c r="A1367" t="s">
        <v>3535</v>
      </c>
      <c r="B1367" t="s">
        <v>9</v>
      </c>
      <c r="C1367" t="s">
        <v>10</v>
      </c>
      <c r="D1367">
        <v>354622209508798</v>
      </c>
      <c r="E1367" t="s">
        <v>3536</v>
      </c>
      <c r="F1367" t="s">
        <v>3537</v>
      </c>
      <c r="G1367" t="s">
        <v>13</v>
      </c>
      <c r="H1367">
        <v>200</v>
      </c>
    </row>
    <row r="1368" spans="1:8" x14ac:dyDescent="0.3">
      <c r="A1368" t="s">
        <v>3538</v>
      </c>
      <c r="B1368" t="s">
        <v>9</v>
      </c>
      <c r="C1368" t="s">
        <v>10</v>
      </c>
      <c r="D1368">
        <v>354622209508798</v>
      </c>
      <c r="E1368" t="s">
        <v>3539</v>
      </c>
      <c r="F1368" t="s">
        <v>3540</v>
      </c>
      <c r="G1368" t="s">
        <v>13</v>
      </c>
      <c r="H1368">
        <v>200</v>
      </c>
    </row>
    <row r="1369" spans="1:8" x14ac:dyDescent="0.3">
      <c r="A1369" t="s">
        <v>3541</v>
      </c>
      <c r="B1369" t="s">
        <v>9</v>
      </c>
      <c r="C1369" t="s">
        <v>10</v>
      </c>
      <c r="D1369">
        <v>354622209508798</v>
      </c>
      <c r="E1369" t="s">
        <v>3542</v>
      </c>
      <c r="F1369" t="s">
        <v>3543</v>
      </c>
      <c r="G1369" t="s">
        <v>13</v>
      </c>
      <c r="H1369">
        <v>200</v>
      </c>
    </row>
    <row r="1370" spans="1:8" x14ac:dyDescent="0.3">
      <c r="A1370" t="s">
        <v>3544</v>
      </c>
      <c r="B1370" t="s">
        <v>9</v>
      </c>
      <c r="C1370" t="s">
        <v>10</v>
      </c>
      <c r="D1370">
        <v>354622209508798</v>
      </c>
      <c r="E1370" t="s">
        <v>3545</v>
      </c>
      <c r="F1370" t="s">
        <v>3546</v>
      </c>
      <c r="G1370" t="s">
        <v>13</v>
      </c>
      <c r="H1370">
        <v>200</v>
      </c>
    </row>
    <row r="1371" spans="1:8" x14ac:dyDescent="0.3">
      <c r="A1371" t="s">
        <v>3547</v>
      </c>
      <c r="B1371" t="s">
        <v>9</v>
      </c>
      <c r="C1371" t="s">
        <v>10</v>
      </c>
      <c r="D1371">
        <v>354622209508798</v>
      </c>
      <c r="E1371" t="s">
        <v>3548</v>
      </c>
      <c r="F1371" t="s">
        <v>3549</v>
      </c>
      <c r="G1371" t="s">
        <v>13</v>
      </c>
      <c r="H1371">
        <v>200</v>
      </c>
    </row>
    <row r="1372" spans="1:8" x14ac:dyDescent="0.3">
      <c r="A1372" t="s">
        <v>3550</v>
      </c>
      <c r="B1372" t="s">
        <v>9</v>
      </c>
      <c r="C1372" t="s">
        <v>10</v>
      </c>
      <c r="D1372">
        <v>354622209508798</v>
      </c>
      <c r="E1372" t="s">
        <v>3551</v>
      </c>
      <c r="F1372" t="s">
        <v>3552</v>
      </c>
      <c r="G1372" t="s">
        <v>13</v>
      </c>
      <c r="H1372">
        <v>200</v>
      </c>
    </row>
    <row r="1373" spans="1:8" x14ac:dyDescent="0.3">
      <c r="A1373" t="s">
        <v>3553</v>
      </c>
      <c r="B1373" t="s">
        <v>9</v>
      </c>
      <c r="C1373" t="s">
        <v>10</v>
      </c>
      <c r="D1373">
        <v>354622209508798</v>
      </c>
      <c r="E1373" t="s">
        <v>3554</v>
      </c>
      <c r="F1373" t="s">
        <v>3555</v>
      </c>
      <c r="G1373" t="s">
        <v>13</v>
      </c>
      <c r="H1373">
        <v>200</v>
      </c>
    </row>
    <row r="1374" spans="1:8" x14ac:dyDescent="0.3">
      <c r="A1374" t="s">
        <v>3556</v>
      </c>
      <c r="B1374" t="s">
        <v>9</v>
      </c>
      <c r="C1374" t="s">
        <v>10</v>
      </c>
      <c r="D1374">
        <v>354622209508798</v>
      </c>
      <c r="E1374" t="s">
        <v>3557</v>
      </c>
      <c r="F1374" t="s">
        <v>3558</v>
      </c>
      <c r="G1374" t="s">
        <v>13</v>
      </c>
      <c r="H1374">
        <v>200</v>
      </c>
    </row>
    <row r="1375" spans="1:8" x14ac:dyDescent="0.3">
      <c r="A1375" t="s">
        <v>3559</v>
      </c>
      <c r="B1375" t="s">
        <v>9</v>
      </c>
      <c r="C1375" t="s">
        <v>10</v>
      </c>
      <c r="D1375">
        <v>354622209508798</v>
      </c>
      <c r="E1375" t="s">
        <v>3560</v>
      </c>
      <c r="F1375" t="s">
        <v>3561</v>
      </c>
      <c r="G1375" t="s">
        <v>13</v>
      </c>
      <c r="H1375">
        <v>200</v>
      </c>
    </row>
    <row r="1376" spans="1:8" x14ac:dyDescent="0.3">
      <c r="A1376" t="s">
        <v>3562</v>
      </c>
      <c r="B1376" t="s">
        <v>9</v>
      </c>
      <c r="C1376" t="s">
        <v>10</v>
      </c>
      <c r="D1376">
        <v>354622209508798</v>
      </c>
      <c r="E1376" t="s">
        <v>3563</v>
      </c>
      <c r="F1376" t="s">
        <v>3564</v>
      </c>
      <c r="G1376" t="s">
        <v>13</v>
      </c>
      <c r="H1376">
        <v>200</v>
      </c>
    </row>
    <row r="1377" spans="1:8" x14ac:dyDescent="0.3">
      <c r="A1377" t="s">
        <v>3565</v>
      </c>
      <c r="B1377" t="s">
        <v>9</v>
      </c>
      <c r="C1377" t="s">
        <v>10</v>
      </c>
      <c r="D1377">
        <v>354622209508798</v>
      </c>
      <c r="E1377" t="s">
        <v>3566</v>
      </c>
      <c r="F1377" t="s">
        <v>3567</v>
      </c>
      <c r="G1377" t="s">
        <v>13</v>
      </c>
      <c r="H1377">
        <v>200</v>
      </c>
    </row>
    <row r="1378" spans="1:8" x14ac:dyDescent="0.3">
      <c r="A1378" t="s">
        <v>3568</v>
      </c>
      <c r="B1378" t="s">
        <v>9</v>
      </c>
      <c r="C1378" t="s">
        <v>10</v>
      </c>
      <c r="D1378">
        <v>354622209508798</v>
      </c>
      <c r="E1378" t="s">
        <v>3569</v>
      </c>
      <c r="F1378" t="s">
        <v>3570</v>
      </c>
      <c r="G1378" t="s">
        <v>13</v>
      </c>
      <c r="H1378">
        <v>200</v>
      </c>
    </row>
    <row r="1379" spans="1:8" x14ac:dyDescent="0.3">
      <c r="A1379" t="s">
        <v>3571</v>
      </c>
      <c r="B1379" t="s">
        <v>9</v>
      </c>
      <c r="C1379" t="s">
        <v>10</v>
      </c>
      <c r="D1379">
        <v>354622209508798</v>
      </c>
      <c r="E1379" t="s">
        <v>3572</v>
      </c>
      <c r="F1379" t="s">
        <v>3573</v>
      </c>
      <c r="G1379" t="s">
        <v>13</v>
      </c>
      <c r="H1379">
        <v>200</v>
      </c>
    </row>
    <row r="1380" spans="1:8" x14ac:dyDescent="0.3">
      <c r="A1380" t="s">
        <v>3574</v>
      </c>
      <c r="B1380" t="s">
        <v>9</v>
      </c>
      <c r="C1380" t="s">
        <v>10</v>
      </c>
      <c r="D1380">
        <v>354622209508798</v>
      </c>
      <c r="E1380" t="s">
        <v>3575</v>
      </c>
      <c r="F1380" t="s">
        <v>3576</v>
      </c>
      <c r="G1380" t="s">
        <v>13</v>
      </c>
      <c r="H1380">
        <v>200</v>
      </c>
    </row>
    <row r="1381" spans="1:8" x14ac:dyDescent="0.3">
      <c r="A1381" t="s">
        <v>3577</v>
      </c>
      <c r="B1381" t="s">
        <v>96</v>
      </c>
      <c r="C1381" t="s">
        <v>10</v>
      </c>
      <c r="D1381">
        <v>354622209508798</v>
      </c>
      <c r="E1381" t="s">
        <v>3578</v>
      </c>
      <c r="F1381" t="s">
        <v>3579</v>
      </c>
      <c r="G1381" t="s">
        <v>13</v>
      </c>
      <c r="H1381">
        <v>200</v>
      </c>
    </row>
    <row r="1382" spans="1:8" x14ac:dyDescent="0.3">
      <c r="A1382" t="s">
        <v>3580</v>
      </c>
      <c r="B1382" t="s">
        <v>100</v>
      </c>
      <c r="C1382" t="s">
        <v>10</v>
      </c>
      <c r="D1382">
        <v>354622209508798</v>
      </c>
      <c r="E1382" t="s">
        <v>3581</v>
      </c>
      <c r="F1382" t="s">
        <v>3582</v>
      </c>
      <c r="G1382" t="s">
        <v>13</v>
      </c>
      <c r="H1382">
        <v>200</v>
      </c>
    </row>
    <row r="1383" spans="1:8" x14ac:dyDescent="0.3">
      <c r="A1383" t="s">
        <v>3583</v>
      </c>
      <c r="B1383" t="s">
        <v>100</v>
      </c>
      <c r="C1383" t="s">
        <v>10</v>
      </c>
      <c r="D1383">
        <v>354622209508798</v>
      </c>
      <c r="E1383" t="s">
        <v>3584</v>
      </c>
      <c r="F1383" t="s">
        <v>3585</v>
      </c>
      <c r="G1383" t="s">
        <v>13</v>
      </c>
      <c r="H1383">
        <v>200</v>
      </c>
    </row>
    <row r="1384" spans="1:8" x14ac:dyDescent="0.3">
      <c r="A1384" t="s">
        <v>3586</v>
      </c>
      <c r="B1384" t="s">
        <v>100</v>
      </c>
      <c r="C1384" t="s">
        <v>10</v>
      </c>
      <c r="D1384">
        <v>354622209508798</v>
      </c>
      <c r="E1384" t="s">
        <v>3587</v>
      </c>
      <c r="F1384" t="s">
        <v>3588</v>
      </c>
      <c r="G1384" t="s">
        <v>13</v>
      </c>
      <c r="H1384">
        <v>200</v>
      </c>
    </row>
    <row r="1385" spans="1:8" x14ac:dyDescent="0.3">
      <c r="A1385" t="s">
        <v>3589</v>
      </c>
      <c r="B1385" t="s">
        <v>100</v>
      </c>
      <c r="C1385" t="s">
        <v>10</v>
      </c>
      <c r="D1385">
        <v>354622209508798</v>
      </c>
      <c r="E1385" t="s">
        <v>3590</v>
      </c>
      <c r="F1385" t="s">
        <v>3591</v>
      </c>
      <c r="G1385" t="s">
        <v>13</v>
      </c>
      <c r="H1385">
        <v>200</v>
      </c>
    </row>
    <row r="1386" spans="1:8" x14ac:dyDescent="0.3">
      <c r="A1386" t="s">
        <v>3592</v>
      </c>
      <c r="B1386" t="s">
        <v>100</v>
      </c>
      <c r="C1386" t="s">
        <v>10</v>
      </c>
      <c r="D1386">
        <v>354622209508798</v>
      </c>
      <c r="E1386" t="s">
        <v>3593</v>
      </c>
      <c r="F1386" t="s">
        <v>3594</v>
      </c>
      <c r="G1386" t="s">
        <v>13</v>
      </c>
      <c r="H1386">
        <v>200</v>
      </c>
    </row>
    <row r="1387" spans="1:8" x14ac:dyDescent="0.3">
      <c r="A1387" t="s">
        <v>3595</v>
      </c>
      <c r="B1387" t="s">
        <v>100</v>
      </c>
      <c r="C1387" t="s">
        <v>10</v>
      </c>
      <c r="D1387">
        <v>354622209508798</v>
      </c>
      <c r="E1387" t="s">
        <v>3596</v>
      </c>
      <c r="F1387" t="s">
        <v>3597</v>
      </c>
      <c r="G1387" t="s">
        <v>13</v>
      </c>
      <c r="H1387">
        <v>200</v>
      </c>
    </row>
    <row r="1388" spans="1:8" x14ac:dyDescent="0.3">
      <c r="A1388" t="s">
        <v>3598</v>
      </c>
      <c r="B1388" t="s">
        <v>100</v>
      </c>
      <c r="C1388" t="s">
        <v>10</v>
      </c>
      <c r="D1388">
        <v>354622209508798</v>
      </c>
      <c r="E1388" t="s">
        <v>3599</v>
      </c>
      <c r="F1388" t="s">
        <v>3600</v>
      </c>
      <c r="G1388" t="s">
        <v>13</v>
      </c>
      <c r="H1388">
        <v>200</v>
      </c>
    </row>
    <row r="1389" spans="1:8" x14ac:dyDescent="0.3">
      <c r="A1389" t="s">
        <v>3601</v>
      </c>
      <c r="B1389" t="s">
        <v>100</v>
      </c>
      <c r="C1389" t="s">
        <v>10</v>
      </c>
      <c r="D1389">
        <v>354622209508798</v>
      </c>
      <c r="E1389" t="s">
        <v>3602</v>
      </c>
      <c r="F1389" t="s">
        <v>3603</v>
      </c>
      <c r="G1389" t="s">
        <v>13</v>
      </c>
      <c r="H1389">
        <v>200</v>
      </c>
    </row>
    <row r="1390" spans="1:8" x14ac:dyDescent="0.3">
      <c r="A1390" t="s">
        <v>3604</v>
      </c>
      <c r="B1390" t="s">
        <v>100</v>
      </c>
      <c r="C1390" t="s">
        <v>10</v>
      </c>
      <c r="D1390">
        <v>354622209508798</v>
      </c>
      <c r="E1390" t="s">
        <v>3605</v>
      </c>
      <c r="F1390" t="s">
        <v>3606</v>
      </c>
      <c r="G1390" t="s">
        <v>13</v>
      </c>
      <c r="H1390">
        <v>200</v>
      </c>
    </row>
    <row r="1391" spans="1:8" x14ac:dyDescent="0.3">
      <c r="A1391" t="s">
        <v>3607</v>
      </c>
      <c r="B1391" t="s">
        <v>100</v>
      </c>
      <c r="C1391" t="s">
        <v>10</v>
      </c>
      <c r="D1391">
        <v>354622209508798</v>
      </c>
      <c r="E1391" t="s">
        <v>3608</v>
      </c>
      <c r="F1391" t="s">
        <v>3609</v>
      </c>
      <c r="G1391" t="s">
        <v>13</v>
      </c>
      <c r="H1391">
        <v>200</v>
      </c>
    </row>
    <row r="1392" spans="1:8" x14ac:dyDescent="0.3">
      <c r="A1392" t="s">
        <v>3610</v>
      </c>
      <c r="B1392" t="s">
        <v>100</v>
      </c>
      <c r="C1392" t="s">
        <v>10</v>
      </c>
      <c r="D1392">
        <v>354622209508798</v>
      </c>
      <c r="E1392" t="s">
        <v>3611</v>
      </c>
      <c r="F1392" t="s">
        <v>3612</v>
      </c>
      <c r="G1392" t="s">
        <v>13</v>
      </c>
      <c r="H1392">
        <v>200</v>
      </c>
    </row>
    <row r="1393" spans="1:8" x14ac:dyDescent="0.3">
      <c r="A1393" t="s">
        <v>3613</v>
      </c>
      <c r="B1393" t="s">
        <v>9</v>
      </c>
      <c r="C1393" t="s">
        <v>10</v>
      </c>
      <c r="D1393">
        <v>354622209508798</v>
      </c>
      <c r="E1393" t="s">
        <v>3614</v>
      </c>
      <c r="F1393" t="s">
        <v>3615</v>
      </c>
      <c r="G1393" t="s">
        <v>13</v>
      </c>
      <c r="H1393">
        <v>200</v>
      </c>
    </row>
    <row r="1394" spans="1:8" x14ac:dyDescent="0.3">
      <c r="A1394" t="s">
        <v>3616</v>
      </c>
      <c r="B1394" t="s">
        <v>18</v>
      </c>
      <c r="C1394" t="s">
        <v>10</v>
      </c>
      <c r="D1394">
        <v>354622209508798</v>
      </c>
      <c r="F1394" t="s">
        <v>19</v>
      </c>
      <c r="G1394" t="s">
        <v>20</v>
      </c>
      <c r="H1394">
        <v>200</v>
      </c>
    </row>
    <row r="1395" spans="1:8" x14ac:dyDescent="0.3">
      <c r="A1395" t="s">
        <v>3617</v>
      </c>
      <c r="B1395" t="s">
        <v>22</v>
      </c>
      <c r="C1395" t="s">
        <v>10</v>
      </c>
      <c r="D1395">
        <v>354622209508798</v>
      </c>
      <c r="F1395" t="s">
        <v>19</v>
      </c>
      <c r="G1395" t="s">
        <v>3618</v>
      </c>
      <c r="H1395">
        <v>200</v>
      </c>
    </row>
    <row r="1396" spans="1:8" x14ac:dyDescent="0.3">
      <c r="A1396" t="s">
        <v>3619</v>
      </c>
      <c r="B1396" t="s">
        <v>24</v>
      </c>
      <c r="C1396" t="s">
        <v>10</v>
      </c>
      <c r="D1396">
        <v>354622209508798</v>
      </c>
      <c r="F1396" t="s">
        <v>19</v>
      </c>
      <c r="G1396" t="s">
        <v>25</v>
      </c>
      <c r="H1396">
        <v>200</v>
      </c>
    </row>
    <row r="1397" spans="1:8" x14ac:dyDescent="0.3">
      <c r="A1397" t="s">
        <v>3620</v>
      </c>
      <c r="B1397" t="s">
        <v>27</v>
      </c>
      <c r="C1397" t="s">
        <v>10</v>
      </c>
      <c r="D1397">
        <v>354622209508798</v>
      </c>
      <c r="F1397" t="s">
        <v>19</v>
      </c>
      <c r="G1397" t="s">
        <v>13</v>
      </c>
      <c r="H1397">
        <v>200</v>
      </c>
    </row>
    <row r="1398" spans="1:8" x14ac:dyDescent="0.3">
      <c r="A1398" t="s">
        <v>3621</v>
      </c>
      <c r="B1398" t="s">
        <v>29</v>
      </c>
      <c r="C1398" t="s">
        <v>10</v>
      </c>
      <c r="D1398">
        <v>354622209508798</v>
      </c>
      <c r="E1398" t="s">
        <v>3622</v>
      </c>
      <c r="F1398" t="s">
        <v>3623</v>
      </c>
      <c r="G1398" t="s">
        <v>13</v>
      </c>
      <c r="H1398">
        <v>200</v>
      </c>
    </row>
    <row r="1399" spans="1:8" x14ac:dyDescent="0.3">
      <c r="A1399" t="s">
        <v>3624</v>
      </c>
      <c r="B1399" t="s">
        <v>29</v>
      </c>
      <c r="C1399" t="s">
        <v>10</v>
      </c>
      <c r="D1399">
        <v>354622209508798</v>
      </c>
      <c r="E1399" t="s">
        <v>3625</v>
      </c>
      <c r="F1399" t="s">
        <v>3626</v>
      </c>
      <c r="G1399" t="s">
        <v>13</v>
      </c>
      <c r="H1399">
        <v>200</v>
      </c>
    </row>
    <row r="1400" spans="1:8" x14ac:dyDescent="0.3">
      <c r="A1400" t="s">
        <v>3627</v>
      </c>
      <c r="B1400" t="s">
        <v>9</v>
      </c>
      <c r="C1400" t="s">
        <v>10</v>
      </c>
      <c r="D1400">
        <v>354622209508798</v>
      </c>
      <c r="E1400" t="s">
        <v>3628</v>
      </c>
      <c r="F1400" t="s">
        <v>3629</v>
      </c>
      <c r="G1400" t="s">
        <v>13</v>
      </c>
      <c r="H1400">
        <v>200</v>
      </c>
    </row>
    <row r="1401" spans="1:8" x14ac:dyDescent="0.3">
      <c r="A1401" t="s">
        <v>3630</v>
      </c>
      <c r="B1401" t="s">
        <v>9</v>
      </c>
      <c r="C1401" t="s">
        <v>10</v>
      </c>
      <c r="D1401">
        <v>354622209508798</v>
      </c>
      <c r="E1401" t="s">
        <v>3631</v>
      </c>
      <c r="F1401" t="s">
        <v>3632</v>
      </c>
      <c r="G1401" t="s">
        <v>13</v>
      </c>
      <c r="H1401">
        <v>200</v>
      </c>
    </row>
    <row r="1402" spans="1:8" x14ac:dyDescent="0.3">
      <c r="A1402" t="s">
        <v>3633</v>
      </c>
      <c r="B1402" t="s">
        <v>9</v>
      </c>
      <c r="C1402" t="s">
        <v>10</v>
      </c>
      <c r="D1402">
        <v>354622209508798</v>
      </c>
      <c r="E1402" t="s">
        <v>3634</v>
      </c>
      <c r="F1402" t="s">
        <v>3635</v>
      </c>
      <c r="G1402" t="s">
        <v>13</v>
      </c>
      <c r="H1402">
        <v>200</v>
      </c>
    </row>
    <row r="1403" spans="1:8" x14ac:dyDescent="0.3">
      <c r="A1403" t="s">
        <v>3636</v>
      </c>
      <c r="B1403" t="s">
        <v>9</v>
      </c>
      <c r="C1403" t="s">
        <v>10</v>
      </c>
      <c r="D1403">
        <v>354622209508798</v>
      </c>
      <c r="E1403" t="s">
        <v>3637</v>
      </c>
      <c r="F1403" t="s">
        <v>3638</v>
      </c>
      <c r="G1403" t="s">
        <v>13</v>
      </c>
      <c r="H1403">
        <v>200</v>
      </c>
    </row>
    <row r="1404" spans="1:8" x14ac:dyDescent="0.3">
      <c r="A1404" t="s">
        <v>3639</v>
      </c>
      <c r="B1404" t="s">
        <v>9</v>
      </c>
      <c r="C1404" t="s">
        <v>10</v>
      </c>
      <c r="D1404">
        <v>354622209508798</v>
      </c>
      <c r="E1404" t="s">
        <v>3640</v>
      </c>
      <c r="F1404" t="s">
        <v>3641</v>
      </c>
      <c r="G1404" t="s">
        <v>13</v>
      </c>
      <c r="H1404">
        <v>200</v>
      </c>
    </row>
    <row r="1405" spans="1:8" x14ac:dyDescent="0.3">
      <c r="A1405" t="s">
        <v>3642</v>
      </c>
      <c r="B1405" t="s">
        <v>9</v>
      </c>
      <c r="C1405" t="s">
        <v>10</v>
      </c>
      <c r="D1405">
        <v>354622209508798</v>
      </c>
      <c r="E1405" t="s">
        <v>3643</v>
      </c>
      <c r="F1405" t="s">
        <v>3644</v>
      </c>
      <c r="G1405" t="s">
        <v>13</v>
      </c>
      <c r="H1405">
        <v>200</v>
      </c>
    </row>
    <row r="1406" spans="1:8" x14ac:dyDescent="0.3">
      <c r="A1406" t="s">
        <v>3645</v>
      </c>
      <c r="B1406" t="s">
        <v>9</v>
      </c>
      <c r="C1406" t="s">
        <v>10</v>
      </c>
      <c r="D1406">
        <v>354622209508798</v>
      </c>
      <c r="E1406" t="s">
        <v>3646</v>
      </c>
      <c r="F1406" t="s">
        <v>3647</v>
      </c>
      <c r="G1406" t="s">
        <v>13</v>
      </c>
      <c r="H1406">
        <v>200</v>
      </c>
    </row>
    <row r="1407" spans="1:8" x14ac:dyDescent="0.3">
      <c r="A1407" t="s">
        <v>3648</v>
      </c>
      <c r="B1407" t="s">
        <v>9</v>
      </c>
      <c r="C1407" t="s">
        <v>10</v>
      </c>
      <c r="D1407">
        <v>354622209508798</v>
      </c>
      <c r="E1407" t="s">
        <v>3649</v>
      </c>
      <c r="F1407" t="s">
        <v>3650</v>
      </c>
      <c r="G1407" t="s">
        <v>13</v>
      </c>
      <c r="H1407">
        <v>200</v>
      </c>
    </row>
    <row r="1408" spans="1:8" x14ac:dyDescent="0.3">
      <c r="A1408" t="s">
        <v>3651</v>
      </c>
      <c r="B1408" t="s">
        <v>9</v>
      </c>
      <c r="C1408" t="s">
        <v>10</v>
      </c>
      <c r="D1408">
        <v>354622209508798</v>
      </c>
      <c r="E1408" t="s">
        <v>3652</v>
      </c>
      <c r="F1408" t="s">
        <v>3653</v>
      </c>
      <c r="G1408" t="s">
        <v>13</v>
      </c>
      <c r="H1408">
        <v>200</v>
      </c>
    </row>
    <row r="1409" spans="1:8" x14ac:dyDescent="0.3">
      <c r="A1409" t="s">
        <v>3654</v>
      </c>
      <c r="B1409" t="s">
        <v>9</v>
      </c>
      <c r="C1409" t="s">
        <v>10</v>
      </c>
      <c r="D1409">
        <v>354622209508798</v>
      </c>
      <c r="E1409" t="s">
        <v>3655</v>
      </c>
      <c r="F1409" t="s">
        <v>3656</v>
      </c>
      <c r="G1409" t="s">
        <v>13</v>
      </c>
      <c r="H1409">
        <v>200</v>
      </c>
    </row>
    <row r="1410" spans="1:8" x14ac:dyDescent="0.3">
      <c r="A1410" t="s">
        <v>3657</v>
      </c>
      <c r="B1410" t="s">
        <v>96</v>
      </c>
      <c r="C1410" t="s">
        <v>10</v>
      </c>
      <c r="D1410">
        <v>354622209508798</v>
      </c>
      <c r="E1410" t="s">
        <v>3658</v>
      </c>
      <c r="F1410" t="s">
        <v>3659</v>
      </c>
      <c r="G1410" t="s">
        <v>13</v>
      </c>
      <c r="H1410">
        <v>200</v>
      </c>
    </row>
    <row r="1411" spans="1:8" x14ac:dyDescent="0.3">
      <c r="A1411" t="s">
        <v>3660</v>
      </c>
      <c r="B1411" t="s">
        <v>100</v>
      </c>
      <c r="C1411" t="s">
        <v>10</v>
      </c>
      <c r="D1411">
        <v>354622209508798</v>
      </c>
      <c r="E1411" t="s">
        <v>3661</v>
      </c>
      <c r="F1411" t="s">
        <v>3662</v>
      </c>
      <c r="G1411" t="s">
        <v>13</v>
      </c>
      <c r="H1411">
        <v>200</v>
      </c>
    </row>
    <row r="1412" spans="1:8" x14ac:dyDescent="0.3">
      <c r="A1412" t="s">
        <v>3663</v>
      </c>
      <c r="B1412" t="s">
        <v>100</v>
      </c>
      <c r="C1412" t="s">
        <v>10</v>
      </c>
      <c r="D1412">
        <v>354622209508798</v>
      </c>
      <c r="E1412" t="s">
        <v>3664</v>
      </c>
      <c r="F1412" t="s">
        <v>3665</v>
      </c>
      <c r="G1412" t="s">
        <v>13</v>
      </c>
      <c r="H1412">
        <v>200</v>
      </c>
    </row>
    <row r="1413" spans="1:8" x14ac:dyDescent="0.3">
      <c r="A1413" t="s">
        <v>3666</v>
      </c>
      <c r="B1413" t="s">
        <v>100</v>
      </c>
      <c r="C1413" t="s">
        <v>10</v>
      </c>
      <c r="D1413">
        <v>354622209508798</v>
      </c>
      <c r="E1413" t="s">
        <v>3667</v>
      </c>
      <c r="F1413" t="s">
        <v>3668</v>
      </c>
      <c r="G1413" t="s">
        <v>13</v>
      </c>
      <c r="H1413">
        <v>200</v>
      </c>
    </row>
    <row r="1414" spans="1:8" x14ac:dyDescent="0.3">
      <c r="A1414" t="s">
        <v>3669</v>
      </c>
      <c r="B1414" t="s">
        <v>100</v>
      </c>
      <c r="C1414" t="s">
        <v>10</v>
      </c>
      <c r="D1414">
        <v>354622209508798</v>
      </c>
      <c r="E1414" t="s">
        <v>3670</v>
      </c>
      <c r="F1414" t="s">
        <v>3671</v>
      </c>
      <c r="G1414" t="s">
        <v>13</v>
      </c>
      <c r="H1414">
        <v>200</v>
      </c>
    </row>
    <row r="1415" spans="1:8" x14ac:dyDescent="0.3">
      <c r="A1415" t="s">
        <v>3672</v>
      </c>
      <c r="B1415" t="s">
        <v>18</v>
      </c>
      <c r="C1415" t="s">
        <v>10</v>
      </c>
      <c r="D1415">
        <v>354622209508798</v>
      </c>
      <c r="F1415" t="s">
        <v>19</v>
      </c>
      <c r="G1415" t="s">
        <v>20</v>
      </c>
      <c r="H1415">
        <v>200</v>
      </c>
    </row>
    <row r="1416" spans="1:8" x14ac:dyDescent="0.3">
      <c r="A1416" t="s">
        <v>3673</v>
      </c>
      <c r="B1416" t="s">
        <v>22</v>
      </c>
      <c r="C1416" t="s">
        <v>10</v>
      </c>
      <c r="D1416">
        <v>354622209508798</v>
      </c>
      <c r="F1416" t="s">
        <v>19</v>
      </c>
      <c r="G1416">
        <v>9033303030</v>
      </c>
      <c r="H1416">
        <v>200</v>
      </c>
    </row>
    <row r="1417" spans="1:8" x14ac:dyDescent="0.3">
      <c r="A1417" t="s">
        <v>3674</v>
      </c>
      <c r="B1417" t="s">
        <v>24</v>
      </c>
      <c r="C1417" t="s">
        <v>10</v>
      </c>
      <c r="D1417">
        <v>354622209508798</v>
      </c>
      <c r="F1417" t="s">
        <v>19</v>
      </c>
      <c r="G1417" t="s">
        <v>25</v>
      </c>
      <c r="H1417">
        <v>200</v>
      </c>
    </row>
    <row r="1418" spans="1:8" x14ac:dyDescent="0.3">
      <c r="A1418" t="s">
        <v>3675</v>
      </c>
      <c r="B1418" t="s">
        <v>27</v>
      </c>
      <c r="C1418" t="s">
        <v>10</v>
      </c>
      <c r="D1418">
        <v>354622209508798</v>
      </c>
      <c r="F1418" t="s">
        <v>19</v>
      </c>
      <c r="G1418" t="s">
        <v>13</v>
      </c>
      <c r="H1418">
        <v>200</v>
      </c>
    </row>
    <row r="1419" spans="1:8" x14ac:dyDescent="0.3">
      <c r="A1419" t="s">
        <v>3676</v>
      </c>
      <c r="B1419" t="s">
        <v>29</v>
      </c>
      <c r="C1419" t="s">
        <v>10</v>
      </c>
      <c r="D1419">
        <v>354622209508798</v>
      </c>
      <c r="E1419" t="s">
        <v>3677</v>
      </c>
      <c r="F1419" t="s">
        <v>3678</v>
      </c>
      <c r="G1419" t="s">
        <v>13</v>
      </c>
      <c r="H1419">
        <v>200</v>
      </c>
    </row>
    <row r="1420" spans="1:8" x14ac:dyDescent="0.3">
      <c r="A1420" t="s">
        <v>3679</v>
      </c>
      <c r="B1420" t="s">
        <v>9</v>
      </c>
      <c r="C1420" t="s">
        <v>10</v>
      </c>
      <c r="D1420">
        <v>354622209508798</v>
      </c>
      <c r="E1420" t="s">
        <v>3680</v>
      </c>
      <c r="F1420" t="s">
        <v>3681</v>
      </c>
      <c r="G1420" t="s">
        <v>13</v>
      </c>
      <c r="H1420">
        <v>200</v>
      </c>
    </row>
    <row r="1421" spans="1:8" x14ac:dyDescent="0.3">
      <c r="A1421" t="s">
        <v>3682</v>
      </c>
      <c r="B1421" t="s">
        <v>9</v>
      </c>
      <c r="C1421" t="s">
        <v>10</v>
      </c>
      <c r="D1421">
        <v>354622209508798</v>
      </c>
      <c r="E1421" t="s">
        <v>3683</v>
      </c>
      <c r="F1421" t="s">
        <v>3684</v>
      </c>
      <c r="G1421" t="s">
        <v>13</v>
      </c>
      <c r="H1421">
        <v>200</v>
      </c>
    </row>
    <row r="1422" spans="1:8" x14ac:dyDescent="0.3">
      <c r="A1422" t="s">
        <v>3685</v>
      </c>
      <c r="B1422" t="s">
        <v>9</v>
      </c>
      <c r="C1422" t="s">
        <v>10</v>
      </c>
      <c r="D1422">
        <v>354622209508798</v>
      </c>
      <c r="E1422" t="s">
        <v>3686</v>
      </c>
      <c r="F1422" t="s">
        <v>3687</v>
      </c>
      <c r="G1422" t="s">
        <v>13</v>
      </c>
      <c r="H1422">
        <v>200</v>
      </c>
    </row>
    <row r="1423" spans="1:8" x14ac:dyDescent="0.3">
      <c r="A1423" t="s">
        <v>3688</v>
      </c>
      <c r="B1423" t="s">
        <v>96</v>
      </c>
      <c r="C1423" t="s">
        <v>10</v>
      </c>
      <c r="D1423">
        <v>354622209508798</v>
      </c>
      <c r="E1423" t="s">
        <v>3689</v>
      </c>
      <c r="F1423" t="s">
        <v>3690</v>
      </c>
      <c r="G1423" t="s">
        <v>13</v>
      </c>
      <c r="H1423">
        <v>200</v>
      </c>
    </row>
    <row r="1424" spans="1:8" x14ac:dyDescent="0.3">
      <c r="A1424" t="s">
        <v>3691</v>
      </c>
      <c r="B1424" t="s">
        <v>9</v>
      </c>
      <c r="C1424" t="s">
        <v>10</v>
      </c>
      <c r="D1424">
        <v>354622209508798</v>
      </c>
      <c r="E1424" t="s">
        <v>3692</v>
      </c>
      <c r="F1424" t="s">
        <v>3693</v>
      </c>
      <c r="G1424" t="s">
        <v>13</v>
      </c>
      <c r="H1424">
        <v>200</v>
      </c>
    </row>
    <row r="1425" spans="1:8" x14ac:dyDescent="0.3">
      <c r="A1425" t="s">
        <v>3694</v>
      </c>
      <c r="B1425" t="s">
        <v>18</v>
      </c>
      <c r="C1425" t="s">
        <v>10</v>
      </c>
      <c r="D1425">
        <v>354622209508798</v>
      </c>
      <c r="F1425" t="s">
        <v>19</v>
      </c>
      <c r="G1425" t="s">
        <v>20</v>
      </c>
      <c r="H1425">
        <v>200</v>
      </c>
    </row>
    <row r="1426" spans="1:8" x14ac:dyDescent="0.3">
      <c r="A1426" t="s">
        <v>3695</v>
      </c>
      <c r="B1426" t="s">
        <v>22</v>
      </c>
      <c r="C1426" t="s">
        <v>10</v>
      </c>
      <c r="D1426">
        <v>354622209508798</v>
      </c>
      <c r="F1426" t="s">
        <v>19</v>
      </c>
      <c r="G1426">
        <v>9033303030</v>
      </c>
      <c r="H1426">
        <v>200</v>
      </c>
    </row>
    <row r="1427" spans="1:8" x14ac:dyDescent="0.3">
      <c r="A1427" t="s">
        <v>3696</v>
      </c>
      <c r="B1427" t="s">
        <v>24</v>
      </c>
      <c r="C1427" t="s">
        <v>10</v>
      </c>
      <c r="D1427">
        <v>354622209508798</v>
      </c>
      <c r="F1427" t="s">
        <v>19</v>
      </c>
      <c r="G1427" t="s">
        <v>25</v>
      </c>
      <c r="H1427">
        <v>200</v>
      </c>
    </row>
    <row r="1428" spans="1:8" x14ac:dyDescent="0.3">
      <c r="A1428" t="s">
        <v>3697</v>
      </c>
      <c r="B1428" t="s">
        <v>27</v>
      </c>
      <c r="C1428" t="s">
        <v>10</v>
      </c>
      <c r="D1428">
        <v>354622209508798</v>
      </c>
      <c r="F1428" t="s">
        <v>19</v>
      </c>
      <c r="G1428" t="s">
        <v>13</v>
      </c>
      <c r="H1428">
        <v>200</v>
      </c>
    </row>
    <row r="1429" spans="1:8" x14ac:dyDescent="0.3">
      <c r="A1429" t="s">
        <v>3698</v>
      </c>
      <c r="B1429" t="s">
        <v>29</v>
      </c>
      <c r="C1429" t="s">
        <v>10</v>
      </c>
      <c r="D1429">
        <v>354622209508798</v>
      </c>
      <c r="E1429" t="s">
        <v>3699</v>
      </c>
      <c r="F1429" t="s">
        <v>3700</v>
      </c>
      <c r="G1429" t="s">
        <v>13</v>
      </c>
      <c r="H1429">
        <v>200</v>
      </c>
    </row>
    <row r="1430" spans="1:8" x14ac:dyDescent="0.3">
      <c r="A1430" t="s">
        <v>3701</v>
      </c>
      <c r="B1430" t="s">
        <v>9</v>
      </c>
      <c r="C1430" t="s">
        <v>10</v>
      </c>
      <c r="D1430">
        <v>354622209508798</v>
      </c>
      <c r="E1430" t="s">
        <v>3702</v>
      </c>
      <c r="F1430" t="s">
        <v>3703</v>
      </c>
      <c r="G1430" t="s">
        <v>13</v>
      </c>
      <c r="H1430">
        <v>200</v>
      </c>
    </row>
    <row r="1431" spans="1:8" x14ac:dyDescent="0.3">
      <c r="A1431" t="s">
        <v>3704</v>
      </c>
      <c r="B1431" t="s">
        <v>96</v>
      </c>
      <c r="C1431" t="s">
        <v>10</v>
      </c>
      <c r="D1431">
        <v>354622209508798</v>
      </c>
      <c r="E1431" t="s">
        <v>3705</v>
      </c>
      <c r="F1431" t="s">
        <v>3706</v>
      </c>
      <c r="G1431" t="s">
        <v>13</v>
      </c>
      <c r="H1431">
        <v>200</v>
      </c>
    </row>
    <row r="1432" spans="1:8" x14ac:dyDescent="0.3">
      <c r="A1432" t="s">
        <v>3707</v>
      </c>
      <c r="B1432" t="s">
        <v>100</v>
      </c>
      <c r="C1432" t="s">
        <v>10</v>
      </c>
      <c r="D1432">
        <v>354622209508798</v>
      </c>
      <c r="E1432" t="s">
        <v>3708</v>
      </c>
      <c r="F1432" t="s">
        <v>3709</v>
      </c>
      <c r="G1432" t="s">
        <v>13</v>
      </c>
      <c r="H1432">
        <v>200</v>
      </c>
    </row>
    <row r="1433" spans="1:8" x14ac:dyDescent="0.3">
      <c r="A1433" t="s">
        <v>3710</v>
      </c>
      <c r="B1433" t="s">
        <v>100</v>
      </c>
      <c r="C1433" t="s">
        <v>10</v>
      </c>
      <c r="D1433">
        <v>354622209508798</v>
      </c>
      <c r="E1433" t="s">
        <v>3711</v>
      </c>
      <c r="F1433" t="s">
        <v>3712</v>
      </c>
      <c r="G1433" t="s">
        <v>13</v>
      </c>
      <c r="H1433">
        <v>200</v>
      </c>
    </row>
    <row r="1434" spans="1:8" x14ac:dyDescent="0.3">
      <c r="A1434" t="s">
        <v>3713</v>
      </c>
      <c r="B1434" t="s">
        <v>100</v>
      </c>
      <c r="C1434" t="s">
        <v>10</v>
      </c>
      <c r="D1434">
        <v>354622209508798</v>
      </c>
      <c r="E1434" t="s">
        <v>3714</v>
      </c>
      <c r="F1434" t="s">
        <v>3715</v>
      </c>
      <c r="G1434" t="s">
        <v>13</v>
      </c>
      <c r="H1434">
        <v>200</v>
      </c>
    </row>
    <row r="1435" spans="1:8" x14ac:dyDescent="0.3">
      <c r="A1435" t="s">
        <v>3716</v>
      </c>
      <c r="B1435" t="s">
        <v>100</v>
      </c>
      <c r="C1435" t="s">
        <v>10</v>
      </c>
      <c r="D1435">
        <v>354622209508798</v>
      </c>
      <c r="E1435" t="s">
        <v>3717</v>
      </c>
      <c r="F1435" t="s">
        <v>3718</v>
      </c>
      <c r="G1435" t="s">
        <v>13</v>
      </c>
      <c r="H1435">
        <v>200</v>
      </c>
    </row>
    <row r="1436" spans="1:8" x14ac:dyDescent="0.3">
      <c r="A1436" t="s">
        <v>3719</v>
      </c>
      <c r="B1436" t="s">
        <v>100</v>
      </c>
      <c r="C1436" t="s">
        <v>10</v>
      </c>
      <c r="D1436">
        <v>354622209508798</v>
      </c>
      <c r="E1436" t="s">
        <v>3720</v>
      </c>
      <c r="F1436" t="s">
        <v>3721</v>
      </c>
      <c r="G1436" t="s">
        <v>13</v>
      </c>
      <c r="H1436">
        <v>200</v>
      </c>
    </row>
    <row r="1437" spans="1:8" x14ac:dyDescent="0.3">
      <c r="A1437" t="s">
        <v>3722</v>
      </c>
      <c r="B1437" t="s">
        <v>100</v>
      </c>
      <c r="C1437" t="s">
        <v>10</v>
      </c>
      <c r="D1437">
        <v>354622209508798</v>
      </c>
      <c r="E1437" t="s">
        <v>3723</v>
      </c>
      <c r="F1437" t="s">
        <v>3724</v>
      </c>
      <c r="G1437" t="s">
        <v>13</v>
      </c>
      <c r="H1437">
        <v>200</v>
      </c>
    </row>
    <row r="1438" spans="1:8" x14ac:dyDescent="0.3">
      <c r="A1438" t="s">
        <v>3725</v>
      </c>
      <c r="B1438" t="s">
        <v>18</v>
      </c>
      <c r="C1438" t="s">
        <v>10</v>
      </c>
      <c r="D1438">
        <v>354622209508798</v>
      </c>
      <c r="F1438" t="s">
        <v>19</v>
      </c>
      <c r="G1438" t="s">
        <v>20</v>
      </c>
      <c r="H1438">
        <v>200</v>
      </c>
    </row>
    <row r="1439" spans="1:8" x14ac:dyDescent="0.3">
      <c r="A1439" t="s">
        <v>3726</v>
      </c>
      <c r="B1439" t="s">
        <v>22</v>
      </c>
      <c r="C1439" t="s">
        <v>10</v>
      </c>
      <c r="D1439">
        <v>354622209508798</v>
      </c>
      <c r="F1439" t="s">
        <v>19</v>
      </c>
      <c r="G1439">
        <v>9033303030</v>
      </c>
      <c r="H1439">
        <v>200</v>
      </c>
    </row>
    <row r="1440" spans="1:8" x14ac:dyDescent="0.3">
      <c r="A1440" t="s">
        <v>3727</v>
      </c>
      <c r="B1440" t="s">
        <v>24</v>
      </c>
      <c r="C1440" t="s">
        <v>10</v>
      </c>
      <c r="D1440">
        <v>354622209508798</v>
      </c>
      <c r="F1440" t="s">
        <v>19</v>
      </c>
      <c r="G1440" t="s">
        <v>25</v>
      </c>
      <c r="H1440">
        <v>200</v>
      </c>
    </row>
    <row r="1441" spans="1:8" x14ac:dyDescent="0.3">
      <c r="A1441" t="s">
        <v>3728</v>
      </c>
      <c r="B1441" t="s">
        <v>27</v>
      </c>
      <c r="C1441" t="s">
        <v>10</v>
      </c>
      <c r="D1441">
        <v>354622209508798</v>
      </c>
      <c r="F1441" t="s">
        <v>19</v>
      </c>
      <c r="G1441" t="s">
        <v>13</v>
      </c>
      <c r="H1441">
        <v>200</v>
      </c>
    </row>
    <row r="1442" spans="1:8" x14ac:dyDescent="0.3">
      <c r="A1442" t="s">
        <v>3729</v>
      </c>
      <c r="B1442" t="s">
        <v>29</v>
      </c>
      <c r="C1442" t="s">
        <v>10</v>
      </c>
      <c r="D1442">
        <v>354622209508798</v>
      </c>
      <c r="E1442" t="s">
        <v>3730</v>
      </c>
      <c r="F1442" t="s">
        <v>3731</v>
      </c>
      <c r="G1442" t="s">
        <v>13</v>
      </c>
      <c r="H1442">
        <v>200</v>
      </c>
    </row>
    <row r="1443" spans="1:8" x14ac:dyDescent="0.3">
      <c r="A1443" t="s">
        <v>3732</v>
      </c>
      <c r="B1443" t="s">
        <v>96</v>
      </c>
      <c r="C1443" t="s">
        <v>10</v>
      </c>
      <c r="D1443">
        <v>354622209508798</v>
      </c>
      <c r="E1443" t="s">
        <v>3733</v>
      </c>
      <c r="F1443" t="s">
        <v>3734</v>
      </c>
      <c r="G1443" t="s">
        <v>13</v>
      </c>
      <c r="H1443">
        <v>200</v>
      </c>
    </row>
    <row r="1444" spans="1:8" x14ac:dyDescent="0.3">
      <c r="A1444" t="s">
        <v>3735</v>
      </c>
      <c r="B1444" t="s">
        <v>100</v>
      </c>
      <c r="C1444" t="s">
        <v>10</v>
      </c>
      <c r="D1444">
        <v>354622209508798</v>
      </c>
      <c r="E1444" t="s">
        <v>3736</v>
      </c>
      <c r="F1444" t="s">
        <v>3737</v>
      </c>
      <c r="G1444" t="s">
        <v>13</v>
      </c>
      <c r="H1444">
        <v>200</v>
      </c>
    </row>
    <row r="1445" spans="1:8" x14ac:dyDescent="0.3">
      <c r="A1445" t="s">
        <v>3738</v>
      </c>
      <c r="B1445" t="s">
        <v>100</v>
      </c>
      <c r="C1445" t="s">
        <v>10</v>
      </c>
      <c r="D1445">
        <v>354622209508798</v>
      </c>
      <c r="E1445" t="s">
        <v>3739</v>
      </c>
      <c r="F1445" t="s">
        <v>3740</v>
      </c>
      <c r="G1445" t="s">
        <v>13</v>
      </c>
      <c r="H1445">
        <v>200</v>
      </c>
    </row>
    <row r="1446" spans="1:8" x14ac:dyDescent="0.3">
      <c r="A1446" t="s">
        <v>3741</v>
      </c>
      <c r="B1446" t="s">
        <v>100</v>
      </c>
      <c r="C1446" t="s">
        <v>10</v>
      </c>
      <c r="D1446">
        <v>354622209508798</v>
      </c>
      <c r="E1446" t="s">
        <v>3742</v>
      </c>
      <c r="F1446" t="s">
        <v>3743</v>
      </c>
      <c r="G1446" t="s">
        <v>13</v>
      </c>
      <c r="H1446">
        <v>200</v>
      </c>
    </row>
    <row r="1447" spans="1:8" x14ac:dyDescent="0.3">
      <c r="A1447" t="s">
        <v>3744</v>
      </c>
      <c r="B1447" t="s">
        <v>100</v>
      </c>
      <c r="C1447" t="s">
        <v>10</v>
      </c>
      <c r="D1447">
        <v>354622209508798</v>
      </c>
      <c r="E1447" t="s">
        <v>3745</v>
      </c>
      <c r="F1447" t="s">
        <v>3746</v>
      </c>
      <c r="G1447" t="s">
        <v>13</v>
      </c>
      <c r="H1447">
        <v>200</v>
      </c>
    </row>
    <row r="1448" spans="1:8" x14ac:dyDescent="0.3">
      <c r="A1448" t="s">
        <v>3747</v>
      </c>
      <c r="B1448" t="s">
        <v>100</v>
      </c>
      <c r="C1448" t="s">
        <v>10</v>
      </c>
      <c r="D1448">
        <v>354622209508798</v>
      </c>
      <c r="E1448" t="s">
        <v>3748</v>
      </c>
      <c r="F1448" t="s">
        <v>3749</v>
      </c>
      <c r="G1448" t="s">
        <v>13</v>
      </c>
      <c r="H1448">
        <v>200</v>
      </c>
    </row>
    <row r="1449" spans="1:8" x14ac:dyDescent="0.3">
      <c r="A1449" t="s">
        <v>3750</v>
      </c>
      <c r="B1449" t="s">
        <v>100</v>
      </c>
      <c r="C1449" t="s">
        <v>10</v>
      </c>
      <c r="D1449">
        <v>354622209508798</v>
      </c>
      <c r="E1449" t="s">
        <v>3751</v>
      </c>
      <c r="F1449" t="s">
        <v>3752</v>
      </c>
      <c r="G1449" t="s">
        <v>13</v>
      </c>
      <c r="H1449">
        <v>200</v>
      </c>
    </row>
    <row r="1450" spans="1:8" x14ac:dyDescent="0.3">
      <c r="A1450" t="s">
        <v>3753</v>
      </c>
      <c r="B1450" t="s">
        <v>100</v>
      </c>
      <c r="C1450" t="s">
        <v>10</v>
      </c>
      <c r="D1450">
        <v>354622209508798</v>
      </c>
      <c r="E1450" t="s">
        <v>3754</v>
      </c>
      <c r="F1450" t="s">
        <v>3755</v>
      </c>
      <c r="G1450" t="s">
        <v>13</v>
      </c>
      <c r="H1450">
        <v>200</v>
      </c>
    </row>
    <row r="1451" spans="1:8" x14ac:dyDescent="0.3">
      <c r="A1451" t="s">
        <v>3756</v>
      </c>
      <c r="B1451" t="s">
        <v>100</v>
      </c>
      <c r="C1451" t="s">
        <v>10</v>
      </c>
      <c r="D1451">
        <v>354622209508798</v>
      </c>
      <c r="E1451" t="s">
        <v>3757</v>
      </c>
      <c r="F1451" t="s">
        <v>3758</v>
      </c>
      <c r="G1451" t="s">
        <v>13</v>
      </c>
      <c r="H1451">
        <v>200</v>
      </c>
    </row>
    <row r="1452" spans="1:8" x14ac:dyDescent="0.3">
      <c r="A1452" t="s">
        <v>3759</v>
      </c>
      <c r="B1452" t="s">
        <v>100</v>
      </c>
      <c r="C1452" t="s">
        <v>10</v>
      </c>
      <c r="D1452">
        <v>354622209508798</v>
      </c>
      <c r="E1452" t="s">
        <v>3760</v>
      </c>
      <c r="F1452" t="s">
        <v>3761</v>
      </c>
      <c r="G1452" t="s">
        <v>13</v>
      </c>
      <c r="H1452">
        <v>200</v>
      </c>
    </row>
    <row r="1453" spans="1:8" x14ac:dyDescent="0.3">
      <c r="A1453" t="s">
        <v>3762</v>
      </c>
      <c r="B1453" t="s">
        <v>100</v>
      </c>
      <c r="C1453" t="s">
        <v>10</v>
      </c>
      <c r="D1453">
        <v>354622209508798</v>
      </c>
      <c r="E1453" t="s">
        <v>3763</v>
      </c>
      <c r="F1453" t="s">
        <v>3764</v>
      </c>
      <c r="G1453" t="s">
        <v>13</v>
      </c>
      <c r="H1453">
        <v>200</v>
      </c>
    </row>
    <row r="1454" spans="1:8" x14ac:dyDescent="0.3">
      <c r="A1454" t="s">
        <v>3765</v>
      </c>
      <c r="B1454" t="s">
        <v>100</v>
      </c>
      <c r="C1454" t="s">
        <v>10</v>
      </c>
      <c r="D1454">
        <v>354622209508798</v>
      </c>
      <c r="E1454" t="s">
        <v>3766</v>
      </c>
      <c r="F1454" t="s">
        <v>3767</v>
      </c>
      <c r="G1454" t="s">
        <v>13</v>
      </c>
      <c r="H1454">
        <v>200</v>
      </c>
    </row>
    <row r="1455" spans="1:8" x14ac:dyDescent="0.3">
      <c r="A1455" t="s">
        <v>3768</v>
      </c>
      <c r="B1455" t="s">
        <v>9</v>
      </c>
      <c r="C1455" t="s">
        <v>10</v>
      </c>
      <c r="D1455">
        <v>354622209508798</v>
      </c>
      <c r="E1455" t="s">
        <v>3769</v>
      </c>
      <c r="F1455" t="s">
        <v>3770</v>
      </c>
      <c r="G1455" t="s">
        <v>13</v>
      </c>
      <c r="H1455">
        <v>200</v>
      </c>
    </row>
    <row r="1456" spans="1:8" x14ac:dyDescent="0.3">
      <c r="A1456" t="s">
        <v>3771</v>
      </c>
      <c r="B1456" t="s">
        <v>9</v>
      </c>
      <c r="C1456" t="s">
        <v>10</v>
      </c>
      <c r="D1456">
        <v>354622209508798</v>
      </c>
      <c r="E1456" t="s">
        <v>3772</v>
      </c>
      <c r="F1456" t="s">
        <v>3773</v>
      </c>
      <c r="G1456" t="s">
        <v>13</v>
      </c>
      <c r="H1456">
        <v>200</v>
      </c>
    </row>
    <row r="1457" spans="1:8" x14ac:dyDescent="0.3">
      <c r="A1457" t="s">
        <v>3774</v>
      </c>
      <c r="B1457" t="s">
        <v>18</v>
      </c>
      <c r="C1457" t="s">
        <v>10</v>
      </c>
      <c r="D1457">
        <v>354622209508798</v>
      </c>
      <c r="F1457" t="s">
        <v>19</v>
      </c>
      <c r="G1457" t="s">
        <v>20</v>
      </c>
      <c r="H1457">
        <v>200</v>
      </c>
    </row>
    <row r="1458" spans="1:8" x14ac:dyDescent="0.3">
      <c r="A1458" t="s">
        <v>3775</v>
      </c>
      <c r="B1458" t="s">
        <v>22</v>
      </c>
      <c r="C1458" t="s">
        <v>10</v>
      </c>
      <c r="D1458">
        <v>354622209508798</v>
      </c>
      <c r="F1458" t="s">
        <v>19</v>
      </c>
      <c r="G1458">
        <v>9033303030</v>
      </c>
      <c r="H1458">
        <v>200</v>
      </c>
    </row>
    <row r="1459" spans="1:8" x14ac:dyDescent="0.3">
      <c r="A1459" t="s">
        <v>3776</v>
      </c>
      <c r="B1459" t="s">
        <v>24</v>
      </c>
      <c r="C1459" t="s">
        <v>10</v>
      </c>
      <c r="D1459">
        <v>354622209508798</v>
      </c>
      <c r="F1459" t="s">
        <v>19</v>
      </c>
      <c r="G1459" t="s">
        <v>25</v>
      </c>
      <c r="H1459">
        <v>200</v>
      </c>
    </row>
    <row r="1460" spans="1:8" x14ac:dyDescent="0.3">
      <c r="A1460" t="s">
        <v>3777</v>
      </c>
      <c r="B1460" t="s">
        <v>27</v>
      </c>
      <c r="C1460" t="s">
        <v>10</v>
      </c>
      <c r="D1460">
        <v>354622209508798</v>
      </c>
      <c r="F1460" t="s">
        <v>19</v>
      </c>
      <c r="G1460" t="s">
        <v>13</v>
      </c>
      <c r="H1460">
        <v>200</v>
      </c>
    </row>
    <row r="1461" spans="1:8" x14ac:dyDescent="0.3">
      <c r="A1461" t="s">
        <v>3778</v>
      </c>
      <c r="B1461" t="s">
        <v>29</v>
      </c>
      <c r="C1461" t="s">
        <v>10</v>
      </c>
      <c r="D1461">
        <v>354622209508798</v>
      </c>
      <c r="E1461" t="s">
        <v>3779</v>
      </c>
      <c r="F1461" t="s">
        <v>3780</v>
      </c>
      <c r="G1461" t="s">
        <v>13</v>
      </c>
      <c r="H1461">
        <v>200</v>
      </c>
    </row>
    <row r="1462" spans="1:8" x14ac:dyDescent="0.3">
      <c r="A1462" t="s">
        <v>3781</v>
      </c>
      <c r="B1462" t="s">
        <v>9</v>
      </c>
      <c r="C1462" t="s">
        <v>10</v>
      </c>
      <c r="D1462">
        <v>354622209508798</v>
      </c>
      <c r="E1462" t="s">
        <v>3782</v>
      </c>
      <c r="F1462" t="s">
        <v>3783</v>
      </c>
      <c r="G1462" t="s">
        <v>13</v>
      </c>
      <c r="H1462">
        <v>200</v>
      </c>
    </row>
    <row r="1463" spans="1:8" x14ac:dyDescent="0.3">
      <c r="A1463" t="s">
        <v>3784</v>
      </c>
      <c r="B1463" t="s">
        <v>9</v>
      </c>
      <c r="C1463" t="s">
        <v>10</v>
      </c>
      <c r="D1463">
        <v>354622209508798</v>
      </c>
      <c r="E1463" t="s">
        <v>3785</v>
      </c>
      <c r="F1463" t="s">
        <v>3786</v>
      </c>
      <c r="G1463" t="s">
        <v>13</v>
      </c>
      <c r="H1463">
        <v>200</v>
      </c>
    </row>
    <row r="1464" spans="1:8" x14ac:dyDescent="0.3">
      <c r="A1464" t="s">
        <v>3787</v>
      </c>
      <c r="B1464" t="s">
        <v>9</v>
      </c>
      <c r="C1464" t="s">
        <v>10</v>
      </c>
      <c r="D1464">
        <v>354622209508798</v>
      </c>
      <c r="E1464" t="s">
        <v>3788</v>
      </c>
      <c r="F1464" t="s">
        <v>3789</v>
      </c>
      <c r="G1464" t="s">
        <v>13</v>
      </c>
      <c r="H1464">
        <v>200</v>
      </c>
    </row>
    <row r="1465" spans="1:8" x14ac:dyDescent="0.3">
      <c r="A1465" t="s">
        <v>3790</v>
      </c>
      <c r="B1465" t="s">
        <v>9</v>
      </c>
      <c r="C1465" t="s">
        <v>10</v>
      </c>
      <c r="D1465">
        <v>354622209508798</v>
      </c>
      <c r="E1465" t="s">
        <v>3791</v>
      </c>
      <c r="F1465" t="s">
        <v>3792</v>
      </c>
      <c r="G1465" t="s">
        <v>13</v>
      </c>
      <c r="H1465">
        <v>200</v>
      </c>
    </row>
    <row r="1466" spans="1:8" x14ac:dyDescent="0.3">
      <c r="A1466" t="s">
        <v>3793</v>
      </c>
      <c r="B1466" t="s">
        <v>9</v>
      </c>
      <c r="C1466" t="s">
        <v>10</v>
      </c>
      <c r="D1466">
        <v>354622209508798</v>
      </c>
      <c r="E1466" t="s">
        <v>3794</v>
      </c>
      <c r="F1466" t="s">
        <v>3795</v>
      </c>
      <c r="G1466" t="s">
        <v>13</v>
      </c>
      <c r="H1466">
        <v>200</v>
      </c>
    </row>
    <row r="1467" spans="1:8" x14ac:dyDescent="0.3">
      <c r="A1467" t="s">
        <v>3796</v>
      </c>
      <c r="B1467" t="s">
        <v>9</v>
      </c>
      <c r="C1467" t="s">
        <v>10</v>
      </c>
      <c r="D1467">
        <v>354622209508798</v>
      </c>
      <c r="E1467" t="s">
        <v>3797</v>
      </c>
      <c r="F1467" t="s">
        <v>3798</v>
      </c>
      <c r="G1467" t="s">
        <v>13</v>
      </c>
      <c r="H1467">
        <v>200</v>
      </c>
    </row>
    <row r="1468" spans="1:8" x14ac:dyDescent="0.3">
      <c r="A1468" t="s">
        <v>3799</v>
      </c>
      <c r="B1468" t="s">
        <v>9</v>
      </c>
      <c r="C1468" t="s">
        <v>10</v>
      </c>
      <c r="D1468">
        <v>354622209508798</v>
      </c>
      <c r="E1468" t="s">
        <v>3800</v>
      </c>
      <c r="F1468" t="s">
        <v>3801</v>
      </c>
      <c r="G1468" t="s">
        <v>13</v>
      </c>
      <c r="H1468">
        <v>200</v>
      </c>
    </row>
    <row r="1469" spans="1:8" x14ac:dyDescent="0.3">
      <c r="A1469" t="s">
        <v>3802</v>
      </c>
      <c r="B1469" t="s">
        <v>9</v>
      </c>
      <c r="C1469" t="s">
        <v>10</v>
      </c>
      <c r="D1469">
        <v>354622209508798</v>
      </c>
      <c r="E1469" t="s">
        <v>3803</v>
      </c>
      <c r="F1469" t="s">
        <v>3804</v>
      </c>
      <c r="G1469" t="s">
        <v>13</v>
      </c>
      <c r="H1469">
        <v>200</v>
      </c>
    </row>
    <row r="1470" spans="1:8" x14ac:dyDescent="0.3">
      <c r="A1470" t="s">
        <v>3805</v>
      </c>
      <c r="B1470" t="s">
        <v>9</v>
      </c>
      <c r="C1470" t="s">
        <v>10</v>
      </c>
      <c r="D1470">
        <v>354622209508798</v>
      </c>
      <c r="E1470" t="s">
        <v>3806</v>
      </c>
      <c r="F1470" t="s">
        <v>3807</v>
      </c>
      <c r="G1470" t="s">
        <v>13</v>
      </c>
      <c r="H1470">
        <v>200</v>
      </c>
    </row>
    <row r="1471" spans="1:8" x14ac:dyDescent="0.3">
      <c r="A1471" t="s">
        <v>3808</v>
      </c>
      <c r="B1471" t="s">
        <v>9</v>
      </c>
      <c r="C1471" t="s">
        <v>10</v>
      </c>
      <c r="D1471">
        <v>354622209508798</v>
      </c>
      <c r="E1471" t="s">
        <v>3809</v>
      </c>
      <c r="F1471" t="s">
        <v>3810</v>
      </c>
      <c r="G1471" t="s">
        <v>13</v>
      </c>
      <c r="H1471">
        <v>200</v>
      </c>
    </row>
    <row r="1472" spans="1:8" x14ac:dyDescent="0.3">
      <c r="A1472" t="s">
        <v>3811</v>
      </c>
      <c r="B1472" t="s">
        <v>9</v>
      </c>
      <c r="C1472" t="s">
        <v>10</v>
      </c>
      <c r="D1472">
        <v>354622209508798</v>
      </c>
      <c r="E1472" t="s">
        <v>3812</v>
      </c>
      <c r="F1472" t="s">
        <v>3813</v>
      </c>
      <c r="G1472" t="s">
        <v>13</v>
      </c>
      <c r="H1472">
        <v>200</v>
      </c>
    </row>
    <row r="1473" spans="1:8" x14ac:dyDescent="0.3">
      <c r="A1473" t="s">
        <v>3814</v>
      </c>
      <c r="B1473" t="s">
        <v>9</v>
      </c>
      <c r="C1473" t="s">
        <v>10</v>
      </c>
      <c r="D1473">
        <v>354622209508798</v>
      </c>
      <c r="E1473" t="s">
        <v>3815</v>
      </c>
      <c r="F1473" t="s">
        <v>3816</v>
      </c>
      <c r="G1473" t="s">
        <v>13</v>
      </c>
      <c r="H1473">
        <v>200</v>
      </c>
    </row>
    <row r="1474" spans="1:8" x14ac:dyDescent="0.3">
      <c r="A1474" t="s">
        <v>3817</v>
      </c>
      <c r="B1474" t="s">
        <v>9</v>
      </c>
      <c r="C1474" t="s">
        <v>10</v>
      </c>
      <c r="D1474">
        <v>354622209508798</v>
      </c>
      <c r="E1474" t="s">
        <v>3818</v>
      </c>
      <c r="F1474" t="s">
        <v>3819</v>
      </c>
      <c r="G1474" t="s">
        <v>13</v>
      </c>
      <c r="H1474">
        <v>200</v>
      </c>
    </row>
    <row r="1475" spans="1:8" x14ac:dyDescent="0.3">
      <c r="A1475" t="s">
        <v>3820</v>
      </c>
      <c r="B1475" t="s">
        <v>9</v>
      </c>
      <c r="C1475" t="s">
        <v>10</v>
      </c>
      <c r="D1475">
        <v>354622209508798</v>
      </c>
      <c r="E1475" t="s">
        <v>3821</v>
      </c>
      <c r="F1475" t="s">
        <v>3822</v>
      </c>
      <c r="G1475" t="s">
        <v>13</v>
      </c>
      <c r="H1475">
        <v>200</v>
      </c>
    </row>
    <row r="1476" spans="1:8" x14ac:dyDescent="0.3">
      <c r="A1476" t="s">
        <v>3823</v>
      </c>
      <c r="B1476" t="s">
        <v>9</v>
      </c>
      <c r="C1476" t="s">
        <v>10</v>
      </c>
      <c r="D1476">
        <v>354622209508798</v>
      </c>
      <c r="E1476" t="s">
        <v>3824</v>
      </c>
      <c r="F1476" t="s">
        <v>3825</v>
      </c>
      <c r="G1476" t="s">
        <v>13</v>
      </c>
      <c r="H1476">
        <v>200</v>
      </c>
    </row>
    <row r="1477" spans="1:8" x14ac:dyDescent="0.3">
      <c r="A1477" t="s">
        <v>3826</v>
      </c>
      <c r="B1477" t="s">
        <v>9</v>
      </c>
      <c r="C1477" t="s">
        <v>10</v>
      </c>
      <c r="D1477">
        <v>354622209508798</v>
      </c>
      <c r="E1477" t="s">
        <v>3827</v>
      </c>
      <c r="F1477" t="s">
        <v>3828</v>
      </c>
      <c r="G1477" t="s">
        <v>13</v>
      </c>
      <c r="H1477">
        <v>200</v>
      </c>
    </row>
    <row r="1478" spans="1:8" x14ac:dyDescent="0.3">
      <c r="A1478" t="s">
        <v>3829</v>
      </c>
      <c r="B1478" t="s">
        <v>9</v>
      </c>
      <c r="C1478" t="s">
        <v>10</v>
      </c>
      <c r="D1478">
        <v>354622209508798</v>
      </c>
      <c r="E1478" t="s">
        <v>3830</v>
      </c>
      <c r="F1478" t="s">
        <v>3831</v>
      </c>
      <c r="G1478" t="s">
        <v>13</v>
      </c>
      <c r="H1478">
        <v>200</v>
      </c>
    </row>
    <row r="1479" spans="1:8" x14ac:dyDescent="0.3">
      <c r="A1479" t="s">
        <v>3832</v>
      </c>
      <c r="B1479" t="s">
        <v>9</v>
      </c>
      <c r="C1479" t="s">
        <v>10</v>
      </c>
      <c r="D1479">
        <v>354622209508798</v>
      </c>
      <c r="E1479" t="s">
        <v>3833</v>
      </c>
      <c r="F1479" t="s">
        <v>3834</v>
      </c>
      <c r="G1479" t="s">
        <v>13</v>
      </c>
      <c r="H1479">
        <v>200</v>
      </c>
    </row>
    <row r="1480" spans="1:8" x14ac:dyDescent="0.3">
      <c r="A1480" t="s">
        <v>3835</v>
      </c>
      <c r="B1480" t="s">
        <v>9</v>
      </c>
      <c r="C1480" t="s">
        <v>10</v>
      </c>
      <c r="D1480">
        <v>354622209508798</v>
      </c>
      <c r="E1480" t="s">
        <v>3836</v>
      </c>
      <c r="F1480" t="s">
        <v>3837</v>
      </c>
      <c r="G1480" t="s">
        <v>13</v>
      </c>
      <c r="H1480">
        <v>200</v>
      </c>
    </row>
    <row r="1481" spans="1:8" x14ac:dyDescent="0.3">
      <c r="A1481" t="s">
        <v>3838</v>
      </c>
      <c r="B1481" t="s">
        <v>9</v>
      </c>
      <c r="C1481" t="s">
        <v>10</v>
      </c>
      <c r="D1481">
        <v>354622209508798</v>
      </c>
      <c r="E1481" t="s">
        <v>3839</v>
      </c>
      <c r="F1481" t="s">
        <v>3840</v>
      </c>
      <c r="G1481" t="s">
        <v>13</v>
      </c>
      <c r="H1481">
        <v>200</v>
      </c>
    </row>
    <row r="1482" spans="1:8" x14ac:dyDescent="0.3">
      <c r="A1482" t="s">
        <v>3841</v>
      </c>
      <c r="B1482" t="s">
        <v>9</v>
      </c>
      <c r="C1482" t="s">
        <v>10</v>
      </c>
      <c r="D1482">
        <v>354622209508798</v>
      </c>
      <c r="E1482" t="s">
        <v>3842</v>
      </c>
      <c r="F1482" t="s">
        <v>3843</v>
      </c>
      <c r="G1482" t="s">
        <v>13</v>
      </c>
      <c r="H1482">
        <v>200</v>
      </c>
    </row>
    <row r="1483" spans="1:8" x14ac:dyDescent="0.3">
      <c r="A1483" t="s">
        <v>3844</v>
      </c>
      <c r="B1483" t="s">
        <v>9</v>
      </c>
      <c r="C1483" t="s">
        <v>10</v>
      </c>
      <c r="D1483">
        <v>354622209508798</v>
      </c>
      <c r="E1483" t="s">
        <v>3845</v>
      </c>
      <c r="F1483" t="s">
        <v>3846</v>
      </c>
      <c r="G1483" t="s">
        <v>13</v>
      </c>
      <c r="H1483">
        <v>200</v>
      </c>
    </row>
    <row r="1484" spans="1:8" x14ac:dyDescent="0.3">
      <c r="A1484" t="s">
        <v>3847</v>
      </c>
      <c r="B1484" t="s">
        <v>9</v>
      </c>
      <c r="C1484" t="s">
        <v>10</v>
      </c>
      <c r="D1484">
        <v>354622209508798</v>
      </c>
      <c r="E1484" t="s">
        <v>3848</v>
      </c>
      <c r="F1484" t="s">
        <v>3849</v>
      </c>
      <c r="G1484" t="s">
        <v>13</v>
      </c>
      <c r="H1484">
        <v>200</v>
      </c>
    </row>
    <row r="1485" spans="1:8" x14ac:dyDescent="0.3">
      <c r="A1485" t="s">
        <v>3850</v>
      </c>
      <c r="B1485" t="s">
        <v>9</v>
      </c>
      <c r="C1485" t="s">
        <v>10</v>
      </c>
      <c r="D1485">
        <v>354622209508798</v>
      </c>
      <c r="E1485" t="s">
        <v>3851</v>
      </c>
      <c r="F1485" t="s">
        <v>3852</v>
      </c>
      <c r="G1485" t="s">
        <v>13</v>
      </c>
      <c r="H1485">
        <v>200</v>
      </c>
    </row>
    <row r="1486" spans="1:8" x14ac:dyDescent="0.3">
      <c r="A1486" t="s">
        <v>3853</v>
      </c>
      <c r="B1486" t="s">
        <v>9</v>
      </c>
      <c r="C1486" t="s">
        <v>10</v>
      </c>
      <c r="D1486">
        <v>354622209508798</v>
      </c>
      <c r="E1486" t="s">
        <v>3854</v>
      </c>
      <c r="F1486" t="s">
        <v>3855</v>
      </c>
      <c r="G1486" t="s">
        <v>13</v>
      </c>
      <c r="H1486">
        <v>200</v>
      </c>
    </row>
    <row r="1487" spans="1:8" x14ac:dyDescent="0.3">
      <c r="A1487" t="s">
        <v>3856</v>
      </c>
      <c r="B1487" t="s">
        <v>96</v>
      </c>
      <c r="C1487" t="s">
        <v>10</v>
      </c>
      <c r="D1487">
        <v>354622209508798</v>
      </c>
      <c r="E1487" t="s">
        <v>3857</v>
      </c>
      <c r="F1487" t="s">
        <v>3858</v>
      </c>
      <c r="G1487" t="s">
        <v>13</v>
      </c>
      <c r="H1487">
        <v>200</v>
      </c>
    </row>
    <row r="1488" spans="1:8" x14ac:dyDescent="0.3">
      <c r="A1488" t="s">
        <v>3859</v>
      </c>
      <c r="B1488" t="s">
        <v>100</v>
      </c>
      <c r="C1488" t="s">
        <v>10</v>
      </c>
      <c r="D1488">
        <v>354622209508798</v>
      </c>
      <c r="E1488" t="s">
        <v>3860</v>
      </c>
      <c r="F1488" t="s">
        <v>3861</v>
      </c>
      <c r="G1488" t="s">
        <v>13</v>
      </c>
      <c r="H1488">
        <v>200</v>
      </c>
    </row>
    <row r="1489" spans="1:8" x14ac:dyDescent="0.3">
      <c r="A1489" t="s">
        <v>3862</v>
      </c>
      <c r="B1489" t="s">
        <v>100</v>
      </c>
      <c r="C1489" t="s">
        <v>10</v>
      </c>
      <c r="D1489">
        <v>354622209508798</v>
      </c>
      <c r="E1489" t="s">
        <v>3863</v>
      </c>
      <c r="F1489" t="s">
        <v>3864</v>
      </c>
      <c r="G1489" t="s">
        <v>13</v>
      </c>
      <c r="H1489">
        <v>200</v>
      </c>
    </row>
    <row r="1490" spans="1:8" x14ac:dyDescent="0.3">
      <c r="A1490" t="s">
        <v>3865</v>
      </c>
      <c r="B1490" t="s">
        <v>100</v>
      </c>
      <c r="C1490" t="s">
        <v>10</v>
      </c>
      <c r="D1490">
        <v>354622209508798</v>
      </c>
      <c r="E1490" t="s">
        <v>3866</v>
      </c>
      <c r="F1490" t="s">
        <v>3867</v>
      </c>
      <c r="G1490" t="s">
        <v>13</v>
      </c>
      <c r="H1490">
        <v>200</v>
      </c>
    </row>
    <row r="1491" spans="1:8" x14ac:dyDescent="0.3">
      <c r="A1491" t="s">
        <v>3868</v>
      </c>
      <c r="B1491" t="s">
        <v>100</v>
      </c>
      <c r="C1491" t="s">
        <v>10</v>
      </c>
      <c r="D1491">
        <v>354622209508798</v>
      </c>
      <c r="E1491" t="s">
        <v>3869</v>
      </c>
      <c r="F1491" t="s">
        <v>3870</v>
      </c>
      <c r="G1491" t="s">
        <v>13</v>
      </c>
      <c r="H1491">
        <v>200</v>
      </c>
    </row>
    <row r="1492" spans="1:8" x14ac:dyDescent="0.3">
      <c r="A1492" t="s">
        <v>3871</v>
      </c>
      <c r="B1492" t="s">
        <v>100</v>
      </c>
      <c r="C1492" t="s">
        <v>10</v>
      </c>
      <c r="D1492">
        <v>354622209508798</v>
      </c>
      <c r="E1492" t="s">
        <v>3872</v>
      </c>
      <c r="F1492" t="s">
        <v>3873</v>
      </c>
      <c r="G1492" t="s">
        <v>13</v>
      </c>
      <c r="H1492">
        <v>200</v>
      </c>
    </row>
    <row r="1493" spans="1:8" x14ac:dyDescent="0.3">
      <c r="A1493" t="s">
        <v>3874</v>
      </c>
      <c r="B1493" t="s">
        <v>100</v>
      </c>
      <c r="C1493" t="s">
        <v>10</v>
      </c>
      <c r="D1493">
        <v>354622209508798</v>
      </c>
      <c r="E1493" t="s">
        <v>3875</v>
      </c>
      <c r="F1493" t="s">
        <v>3876</v>
      </c>
      <c r="G1493" t="s">
        <v>13</v>
      </c>
      <c r="H1493">
        <v>200</v>
      </c>
    </row>
    <row r="1494" spans="1:8" x14ac:dyDescent="0.3">
      <c r="A1494" t="s">
        <v>3877</v>
      </c>
      <c r="B1494" t="s">
        <v>100</v>
      </c>
      <c r="C1494" t="s">
        <v>10</v>
      </c>
      <c r="D1494">
        <v>354622209508798</v>
      </c>
      <c r="E1494" t="s">
        <v>3878</v>
      </c>
      <c r="F1494" t="s">
        <v>3879</v>
      </c>
      <c r="G1494" t="s">
        <v>13</v>
      </c>
      <c r="H1494">
        <v>200</v>
      </c>
    </row>
    <row r="1495" spans="1:8" x14ac:dyDescent="0.3">
      <c r="A1495" t="s">
        <v>3880</v>
      </c>
      <c r="B1495" t="s">
        <v>100</v>
      </c>
      <c r="C1495" t="s">
        <v>10</v>
      </c>
      <c r="D1495">
        <v>354622209508798</v>
      </c>
      <c r="E1495" t="s">
        <v>3881</v>
      </c>
      <c r="F1495" t="s">
        <v>3882</v>
      </c>
      <c r="G1495" t="s">
        <v>13</v>
      </c>
      <c r="H1495">
        <v>200</v>
      </c>
    </row>
    <row r="1496" spans="1:8" x14ac:dyDescent="0.3">
      <c r="A1496" t="s">
        <v>3883</v>
      </c>
      <c r="B1496" t="s">
        <v>100</v>
      </c>
      <c r="C1496" t="s">
        <v>10</v>
      </c>
      <c r="D1496">
        <v>354622209508798</v>
      </c>
      <c r="E1496" t="s">
        <v>3884</v>
      </c>
      <c r="F1496" t="s">
        <v>3885</v>
      </c>
      <c r="G1496" t="s">
        <v>13</v>
      </c>
      <c r="H1496">
        <v>200</v>
      </c>
    </row>
    <row r="1497" spans="1:8" x14ac:dyDescent="0.3">
      <c r="A1497" t="s">
        <v>3886</v>
      </c>
      <c r="B1497" t="s">
        <v>100</v>
      </c>
      <c r="C1497" t="s">
        <v>10</v>
      </c>
      <c r="D1497">
        <v>354622209508798</v>
      </c>
      <c r="E1497" t="s">
        <v>3887</v>
      </c>
      <c r="F1497" t="s">
        <v>3888</v>
      </c>
      <c r="G1497" t="s">
        <v>13</v>
      </c>
      <c r="H1497">
        <v>200</v>
      </c>
    </row>
    <row r="1498" spans="1:8" x14ac:dyDescent="0.3">
      <c r="A1498" t="s">
        <v>3889</v>
      </c>
      <c r="B1498" t="s">
        <v>100</v>
      </c>
      <c r="C1498" t="s">
        <v>10</v>
      </c>
      <c r="D1498">
        <v>354622209508798</v>
      </c>
      <c r="E1498" t="s">
        <v>3890</v>
      </c>
      <c r="F1498" t="s">
        <v>3891</v>
      </c>
      <c r="G1498" t="s">
        <v>13</v>
      </c>
      <c r="H1498">
        <v>200</v>
      </c>
    </row>
    <row r="1499" spans="1:8" x14ac:dyDescent="0.3">
      <c r="A1499" t="s">
        <v>3892</v>
      </c>
      <c r="B1499" t="s">
        <v>9</v>
      </c>
      <c r="C1499" t="s">
        <v>10</v>
      </c>
      <c r="D1499">
        <v>354622209508798</v>
      </c>
      <c r="E1499" t="s">
        <v>3893</v>
      </c>
      <c r="F1499" t="s">
        <v>3894</v>
      </c>
      <c r="G1499" t="s">
        <v>13</v>
      </c>
      <c r="H1499">
        <v>200</v>
      </c>
    </row>
    <row r="1500" spans="1:8" x14ac:dyDescent="0.3">
      <c r="A1500" t="s">
        <v>3895</v>
      </c>
      <c r="B1500" t="s">
        <v>18</v>
      </c>
      <c r="C1500" t="s">
        <v>10</v>
      </c>
      <c r="D1500">
        <v>354622209508798</v>
      </c>
      <c r="F1500" t="s">
        <v>19</v>
      </c>
      <c r="G1500" t="s">
        <v>20</v>
      </c>
      <c r="H1500">
        <v>200</v>
      </c>
    </row>
    <row r="1501" spans="1:8" x14ac:dyDescent="0.3">
      <c r="A1501" t="s">
        <v>3896</v>
      </c>
      <c r="B1501" t="s">
        <v>22</v>
      </c>
      <c r="C1501" t="s">
        <v>10</v>
      </c>
      <c r="D1501">
        <v>354622209508798</v>
      </c>
      <c r="F1501" t="s">
        <v>19</v>
      </c>
      <c r="G1501">
        <v>9033303030</v>
      </c>
      <c r="H1501">
        <v>200</v>
      </c>
    </row>
    <row r="1502" spans="1:8" x14ac:dyDescent="0.3">
      <c r="A1502" t="s">
        <v>3897</v>
      </c>
      <c r="B1502" t="s">
        <v>24</v>
      </c>
      <c r="C1502" t="s">
        <v>10</v>
      </c>
      <c r="D1502">
        <v>354622209508798</v>
      </c>
      <c r="F1502" t="s">
        <v>19</v>
      </c>
      <c r="G1502" t="s">
        <v>25</v>
      </c>
      <c r="H1502">
        <v>200</v>
      </c>
    </row>
    <row r="1503" spans="1:8" x14ac:dyDescent="0.3">
      <c r="A1503" t="s">
        <v>3898</v>
      </c>
      <c r="B1503" t="s">
        <v>27</v>
      </c>
      <c r="C1503" t="s">
        <v>10</v>
      </c>
      <c r="D1503">
        <v>354622209508798</v>
      </c>
      <c r="F1503" t="s">
        <v>19</v>
      </c>
      <c r="G1503" t="s">
        <v>13</v>
      </c>
      <c r="H1503">
        <v>200</v>
      </c>
    </row>
    <row r="1504" spans="1:8" x14ac:dyDescent="0.3">
      <c r="A1504" t="s">
        <v>3899</v>
      </c>
      <c r="B1504" t="s">
        <v>29</v>
      </c>
      <c r="C1504" t="s">
        <v>10</v>
      </c>
      <c r="D1504">
        <v>354622209508798</v>
      </c>
      <c r="E1504" t="s">
        <v>3900</v>
      </c>
      <c r="F1504" t="s">
        <v>3901</v>
      </c>
      <c r="G1504" t="s">
        <v>13</v>
      </c>
      <c r="H1504">
        <v>200</v>
      </c>
    </row>
    <row r="1505" spans="1:8" x14ac:dyDescent="0.3">
      <c r="A1505" t="s">
        <v>3902</v>
      </c>
      <c r="B1505" t="s">
        <v>9</v>
      </c>
      <c r="C1505" t="s">
        <v>10</v>
      </c>
      <c r="D1505">
        <v>354622209508798</v>
      </c>
      <c r="E1505" t="s">
        <v>3903</v>
      </c>
      <c r="F1505" t="s">
        <v>3904</v>
      </c>
      <c r="G1505" t="s">
        <v>13</v>
      </c>
      <c r="H1505">
        <v>200</v>
      </c>
    </row>
    <row r="1506" spans="1:8" x14ac:dyDescent="0.3">
      <c r="A1506" t="s">
        <v>3905</v>
      </c>
      <c r="B1506" t="s">
        <v>9</v>
      </c>
      <c r="C1506" t="s">
        <v>10</v>
      </c>
      <c r="D1506">
        <v>354622209508798</v>
      </c>
      <c r="E1506" t="s">
        <v>3906</v>
      </c>
      <c r="F1506" t="s">
        <v>3907</v>
      </c>
      <c r="G1506" t="s">
        <v>13</v>
      </c>
      <c r="H1506">
        <v>200</v>
      </c>
    </row>
    <row r="1507" spans="1:8" x14ac:dyDescent="0.3">
      <c r="A1507" t="s">
        <v>3908</v>
      </c>
      <c r="B1507" t="s">
        <v>96</v>
      </c>
      <c r="C1507" t="s">
        <v>10</v>
      </c>
      <c r="D1507">
        <v>354622209508798</v>
      </c>
      <c r="E1507" t="s">
        <v>3909</v>
      </c>
      <c r="F1507" t="s">
        <v>3910</v>
      </c>
      <c r="G1507" t="s">
        <v>13</v>
      </c>
      <c r="H1507">
        <v>200</v>
      </c>
    </row>
    <row r="1508" spans="1:8" x14ac:dyDescent="0.3">
      <c r="A1508" t="s">
        <v>3911</v>
      </c>
      <c r="B1508" t="s">
        <v>100</v>
      </c>
      <c r="C1508" t="s">
        <v>10</v>
      </c>
      <c r="D1508">
        <v>354622209508798</v>
      </c>
      <c r="E1508" t="s">
        <v>3912</v>
      </c>
      <c r="F1508" t="s">
        <v>3913</v>
      </c>
      <c r="G1508" t="s">
        <v>13</v>
      </c>
      <c r="H1508">
        <v>200</v>
      </c>
    </row>
    <row r="1509" spans="1:8" x14ac:dyDescent="0.3">
      <c r="A1509" t="s">
        <v>3914</v>
      </c>
      <c r="B1509" t="s">
        <v>100</v>
      </c>
      <c r="C1509" t="s">
        <v>10</v>
      </c>
      <c r="D1509">
        <v>354622209508798</v>
      </c>
      <c r="E1509" t="s">
        <v>3915</v>
      </c>
      <c r="F1509" t="s">
        <v>3916</v>
      </c>
      <c r="G1509" t="s">
        <v>13</v>
      </c>
      <c r="H1509">
        <v>200</v>
      </c>
    </row>
    <row r="1510" spans="1:8" x14ac:dyDescent="0.3">
      <c r="A1510" t="s">
        <v>3917</v>
      </c>
      <c r="B1510" t="s">
        <v>100</v>
      </c>
      <c r="C1510" t="s">
        <v>10</v>
      </c>
      <c r="D1510">
        <v>354622209508798</v>
      </c>
      <c r="E1510" t="s">
        <v>3918</v>
      </c>
      <c r="F1510" t="s">
        <v>3919</v>
      </c>
      <c r="G1510" t="s">
        <v>13</v>
      </c>
      <c r="H1510">
        <v>200</v>
      </c>
    </row>
    <row r="1511" spans="1:8" x14ac:dyDescent="0.3">
      <c r="A1511" t="s">
        <v>3920</v>
      </c>
      <c r="B1511" t="s">
        <v>100</v>
      </c>
      <c r="C1511" t="s">
        <v>10</v>
      </c>
      <c r="D1511">
        <v>354622209508798</v>
      </c>
      <c r="E1511" t="s">
        <v>3921</v>
      </c>
      <c r="F1511" t="s">
        <v>3922</v>
      </c>
      <c r="G1511" t="s">
        <v>13</v>
      </c>
      <c r="H1511">
        <v>200</v>
      </c>
    </row>
    <row r="1512" spans="1:8" x14ac:dyDescent="0.3">
      <c r="A1512" t="s">
        <v>3923</v>
      </c>
      <c r="B1512" t="s">
        <v>100</v>
      </c>
      <c r="C1512" t="s">
        <v>10</v>
      </c>
      <c r="D1512">
        <v>354622209508798</v>
      </c>
      <c r="E1512" t="s">
        <v>3924</v>
      </c>
      <c r="F1512" t="s">
        <v>3925</v>
      </c>
      <c r="G1512" t="s">
        <v>13</v>
      </c>
      <c r="H1512">
        <v>200</v>
      </c>
    </row>
    <row r="1513" spans="1:8" x14ac:dyDescent="0.3">
      <c r="A1513" t="s">
        <v>3926</v>
      </c>
      <c r="B1513" t="s">
        <v>100</v>
      </c>
      <c r="C1513" t="s">
        <v>10</v>
      </c>
      <c r="D1513">
        <v>354622209508798</v>
      </c>
      <c r="E1513" t="s">
        <v>3927</v>
      </c>
      <c r="F1513" t="s">
        <v>3928</v>
      </c>
      <c r="G1513" t="s">
        <v>13</v>
      </c>
      <c r="H1513">
        <v>200</v>
      </c>
    </row>
    <row r="1514" spans="1:8" x14ac:dyDescent="0.3">
      <c r="A1514" t="s">
        <v>3929</v>
      </c>
      <c r="B1514" t="s">
        <v>100</v>
      </c>
      <c r="C1514" t="s">
        <v>10</v>
      </c>
      <c r="D1514">
        <v>354622209508798</v>
      </c>
      <c r="E1514" t="s">
        <v>3930</v>
      </c>
      <c r="F1514" t="s">
        <v>3931</v>
      </c>
      <c r="G1514" t="s">
        <v>13</v>
      </c>
      <c r="H1514">
        <v>200</v>
      </c>
    </row>
    <row r="1515" spans="1:8" x14ac:dyDescent="0.3">
      <c r="A1515" t="s">
        <v>3932</v>
      </c>
      <c r="B1515" t="s">
        <v>100</v>
      </c>
      <c r="C1515" t="s">
        <v>10</v>
      </c>
      <c r="D1515">
        <v>354622209508798</v>
      </c>
      <c r="E1515" t="s">
        <v>3933</v>
      </c>
      <c r="F1515" t="s">
        <v>3934</v>
      </c>
      <c r="G1515" t="s">
        <v>13</v>
      </c>
      <c r="H1515">
        <v>200</v>
      </c>
    </row>
    <row r="1516" spans="1:8" x14ac:dyDescent="0.3">
      <c r="A1516" t="s">
        <v>3935</v>
      </c>
      <c r="B1516" t="s">
        <v>100</v>
      </c>
      <c r="C1516" t="s">
        <v>10</v>
      </c>
      <c r="D1516">
        <v>354622209508798</v>
      </c>
      <c r="E1516" t="s">
        <v>3936</v>
      </c>
      <c r="F1516" t="s">
        <v>3937</v>
      </c>
      <c r="G1516" t="s">
        <v>13</v>
      </c>
      <c r="H1516">
        <v>200</v>
      </c>
    </row>
    <row r="1517" spans="1:8" x14ac:dyDescent="0.3">
      <c r="A1517" t="s">
        <v>3938</v>
      </c>
      <c r="B1517" t="s">
        <v>100</v>
      </c>
      <c r="C1517" t="s">
        <v>10</v>
      </c>
      <c r="D1517">
        <v>354622209508798</v>
      </c>
      <c r="E1517" t="s">
        <v>3939</v>
      </c>
      <c r="F1517" t="s">
        <v>3940</v>
      </c>
      <c r="G1517" t="s">
        <v>13</v>
      </c>
      <c r="H1517">
        <v>200</v>
      </c>
    </row>
    <row r="1518" spans="1:8" x14ac:dyDescent="0.3">
      <c r="A1518" t="s">
        <v>3941</v>
      </c>
      <c r="B1518" t="s">
        <v>100</v>
      </c>
      <c r="C1518" t="s">
        <v>10</v>
      </c>
      <c r="D1518">
        <v>354622209508798</v>
      </c>
      <c r="E1518" t="s">
        <v>3942</v>
      </c>
      <c r="F1518" t="s">
        <v>3943</v>
      </c>
      <c r="G1518" t="s">
        <v>13</v>
      </c>
      <c r="H1518">
        <v>200</v>
      </c>
    </row>
    <row r="1519" spans="1:8" x14ac:dyDescent="0.3">
      <c r="A1519" t="s">
        <v>3944</v>
      </c>
      <c r="B1519" t="s">
        <v>9</v>
      </c>
      <c r="C1519" t="s">
        <v>10</v>
      </c>
      <c r="D1519">
        <v>354622209508798</v>
      </c>
      <c r="E1519" t="s">
        <v>3945</v>
      </c>
      <c r="F1519" t="s">
        <v>3946</v>
      </c>
      <c r="G1519" t="s">
        <v>13</v>
      </c>
      <c r="H1519">
        <v>200</v>
      </c>
    </row>
    <row r="1520" spans="1:8" x14ac:dyDescent="0.3">
      <c r="A1520" t="s">
        <v>3947</v>
      </c>
      <c r="B1520" t="s">
        <v>9</v>
      </c>
      <c r="C1520" t="s">
        <v>10</v>
      </c>
      <c r="D1520">
        <v>354622209508798</v>
      </c>
      <c r="E1520" t="s">
        <v>3948</v>
      </c>
      <c r="F1520" t="s">
        <v>3949</v>
      </c>
      <c r="G1520" t="s">
        <v>13</v>
      </c>
      <c r="H1520">
        <v>200</v>
      </c>
    </row>
    <row r="1521" spans="1:8" x14ac:dyDescent="0.3">
      <c r="A1521" t="s">
        <v>3950</v>
      </c>
      <c r="B1521" t="s">
        <v>9</v>
      </c>
      <c r="C1521" t="s">
        <v>10</v>
      </c>
      <c r="D1521">
        <v>354622209508798</v>
      </c>
      <c r="E1521" t="s">
        <v>3951</v>
      </c>
      <c r="F1521" t="s">
        <v>3952</v>
      </c>
      <c r="G1521" t="s">
        <v>13</v>
      </c>
      <c r="H1521">
        <v>200</v>
      </c>
    </row>
    <row r="1522" spans="1:8" x14ac:dyDescent="0.3">
      <c r="A1522" t="s">
        <v>3953</v>
      </c>
      <c r="B1522" t="s">
        <v>18</v>
      </c>
      <c r="C1522" t="s">
        <v>10</v>
      </c>
      <c r="D1522">
        <v>354622209508798</v>
      </c>
      <c r="F1522" t="s">
        <v>19</v>
      </c>
      <c r="G1522" t="s">
        <v>20</v>
      </c>
      <c r="H1522">
        <v>200</v>
      </c>
    </row>
    <row r="1523" spans="1:8" x14ac:dyDescent="0.3">
      <c r="A1523" t="s">
        <v>3954</v>
      </c>
      <c r="B1523" t="s">
        <v>22</v>
      </c>
      <c r="C1523" t="s">
        <v>10</v>
      </c>
      <c r="D1523">
        <v>354622209508798</v>
      </c>
      <c r="F1523" t="s">
        <v>19</v>
      </c>
      <c r="G1523">
        <v>9033303030</v>
      </c>
      <c r="H1523">
        <v>200</v>
      </c>
    </row>
    <row r="1524" spans="1:8" x14ac:dyDescent="0.3">
      <c r="A1524" t="s">
        <v>3955</v>
      </c>
      <c r="B1524" t="s">
        <v>24</v>
      </c>
      <c r="C1524" t="s">
        <v>10</v>
      </c>
      <c r="D1524">
        <v>354622209508798</v>
      </c>
      <c r="F1524" t="s">
        <v>19</v>
      </c>
      <c r="G1524" t="s">
        <v>25</v>
      </c>
      <c r="H1524">
        <v>200</v>
      </c>
    </row>
    <row r="1525" spans="1:8" x14ac:dyDescent="0.3">
      <c r="A1525" t="s">
        <v>3956</v>
      </c>
      <c r="B1525" t="s">
        <v>27</v>
      </c>
      <c r="C1525" t="s">
        <v>10</v>
      </c>
      <c r="D1525">
        <v>354622209508798</v>
      </c>
      <c r="F1525" t="s">
        <v>19</v>
      </c>
      <c r="G1525" t="s">
        <v>13</v>
      </c>
      <c r="H1525">
        <v>200</v>
      </c>
    </row>
    <row r="1526" spans="1:8" x14ac:dyDescent="0.3">
      <c r="A1526" t="s">
        <v>3957</v>
      </c>
      <c r="B1526" t="s">
        <v>29</v>
      </c>
      <c r="C1526" t="s">
        <v>10</v>
      </c>
      <c r="D1526">
        <v>354622209508798</v>
      </c>
      <c r="E1526" t="s">
        <v>3958</v>
      </c>
      <c r="F1526" t="s">
        <v>3959</v>
      </c>
      <c r="G1526" t="s">
        <v>13</v>
      </c>
      <c r="H1526">
        <v>200</v>
      </c>
    </row>
    <row r="1527" spans="1:8" x14ac:dyDescent="0.3">
      <c r="A1527" t="s">
        <v>3960</v>
      </c>
      <c r="B1527" t="s">
        <v>9</v>
      </c>
      <c r="C1527" t="s">
        <v>10</v>
      </c>
      <c r="D1527">
        <v>354622209508798</v>
      </c>
      <c r="E1527" t="s">
        <v>3961</v>
      </c>
      <c r="F1527" t="s">
        <v>3962</v>
      </c>
      <c r="G1527" t="s">
        <v>13</v>
      </c>
      <c r="H1527">
        <v>200</v>
      </c>
    </row>
    <row r="1528" spans="1:8" x14ac:dyDescent="0.3">
      <c r="A1528" t="s">
        <v>3963</v>
      </c>
      <c r="B1528" t="s">
        <v>9</v>
      </c>
      <c r="C1528" t="s">
        <v>10</v>
      </c>
      <c r="D1528">
        <v>354622209508798</v>
      </c>
      <c r="E1528" t="s">
        <v>3964</v>
      </c>
      <c r="F1528" t="s">
        <v>3965</v>
      </c>
      <c r="G1528" t="s">
        <v>13</v>
      </c>
      <c r="H1528">
        <v>200</v>
      </c>
    </row>
    <row r="1529" spans="1:8" x14ac:dyDescent="0.3">
      <c r="A1529" t="s">
        <v>3966</v>
      </c>
      <c r="B1529" t="s">
        <v>9</v>
      </c>
      <c r="C1529" t="s">
        <v>10</v>
      </c>
      <c r="D1529">
        <v>354622209508798</v>
      </c>
      <c r="E1529" t="s">
        <v>3967</v>
      </c>
      <c r="F1529" t="s">
        <v>3968</v>
      </c>
      <c r="G1529" t="s">
        <v>13</v>
      </c>
      <c r="H1529">
        <v>200</v>
      </c>
    </row>
    <row r="1530" spans="1:8" x14ac:dyDescent="0.3">
      <c r="A1530" t="s">
        <v>3969</v>
      </c>
      <c r="B1530" t="s">
        <v>96</v>
      </c>
      <c r="C1530" t="s">
        <v>10</v>
      </c>
      <c r="D1530">
        <v>354622209508798</v>
      </c>
      <c r="E1530" t="s">
        <v>3970</v>
      </c>
      <c r="F1530" t="s">
        <v>3971</v>
      </c>
      <c r="G1530" t="s">
        <v>13</v>
      </c>
      <c r="H1530">
        <v>200</v>
      </c>
    </row>
    <row r="1531" spans="1:8" x14ac:dyDescent="0.3">
      <c r="A1531" t="s">
        <v>3972</v>
      </c>
      <c r="B1531" t="s">
        <v>100</v>
      </c>
      <c r="C1531" t="s">
        <v>10</v>
      </c>
      <c r="D1531">
        <v>354622209508798</v>
      </c>
      <c r="E1531" t="s">
        <v>3973</v>
      </c>
      <c r="F1531" t="s">
        <v>3974</v>
      </c>
      <c r="G1531" t="s">
        <v>13</v>
      </c>
      <c r="H1531">
        <v>200</v>
      </c>
    </row>
    <row r="1532" spans="1:8" x14ac:dyDescent="0.3">
      <c r="A1532" t="s">
        <v>3975</v>
      </c>
      <c r="B1532" t="s">
        <v>9</v>
      </c>
      <c r="C1532" t="s">
        <v>10</v>
      </c>
      <c r="D1532">
        <v>354622209508798</v>
      </c>
      <c r="E1532" t="s">
        <v>3976</v>
      </c>
      <c r="F1532" t="s">
        <v>3977</v>
      </c>
      <c r="G1532" t="s">
        <v>13</v>
      </c>
      <c r="H1532">
        <v>200</v>
      </c>
    </row>
    <row r="1533" spans="1:8" x14ac:dyDescent="0.3">
      <c r="A1533" t="s">
        <v>3978</v>
      </c>
      <c r="B1533" t="s">
        <v>96</v>
      </c>
      <c r="C1533" t="s">
        <v>10</v>
      </c>
      <c r="D1533">
        <v>354622209508798</v>
      </c>
      <c r="E1533" t="s">
        <v>3979</v>
      </c>
      <c r="F1533" t="s">
        <v>3980</v>
      </c>
      <c r="G1533" t="s">
        <v>13</v>
      </c>
      <c r="H1533">
        <v>200</v>
      </c>
    </row>
    <row r="1534" spans="1:8" x14ac:dyDescent="0.3">
      <c r="A1534" t="s">
        <v>3981</v>
      </c>
      <c r="B1534" t="s">
        <v>100</v>
      </c>
      <c r="C1534" t="s">
        <v>10</v>
      </c>
      <c r="D1534">
        <v>354622209508798</v>
      </c>
      <c r="E1534" t="s">
        <v>3982</v>
      </c>
      <c r="F1534" t="s">
        <v>3983</v>
      </c>
      <c r="G1534" t="s">
        <v>13</v>
      </c>
      <c r="H1534">
        <v>200</v>
      </c>
    </row>
    <row r="1535" spans="1:8" x14ac:dyDescent="0.3">
      <c r="A1535" t="s">
        <v>3984</v>
      </c>
      <c r="B1535" t="s">
        <v>100</v>
      </c>
      <c r="C1535" t="s">
        <v>10</v>
      </c>
      <c r="D1535">
        <v>354622209508798</v>
      </c>
      <c r="E1535" t="s">
        <v>3985</v>
      </c>
      <c r="F1535" t="s">
        <v>3986</v>
      </c>
      <c r="G1535" t="s">
        <v>13</v>
      </c>
      <c r="H1535">
        <v>200</v>
      </c>
    </row>
    <row r="1536" spans="1:8" x14ac:dyDescent="0.3">
      <c r="A1536" t="s">
        <v>3987</v>
      </c>
      <c r="B1536" t="s">
        <v>100</v>
      </c>
      <c r="C1536" t="s">
        <v>10</v>
      </c>
      <c r="D1536">
        <v>354622209508798</v>
      </c>
      <c r="E1536" t="s">
        <v>3988</v>
      </c>
      <c r="F1536" t="s">
        <v>3989</v>
      </c>
      <c r="G1536" t="s">
        <v>13</v>
      </c>
      <c r="H1536">
        <v>200</v>
      </c>
    </row>
    <row r="1537" spans="1:8" x14ac:dyDescent="0.3">
      <c r="A1537" t="s">
        <v>3990</v>
      </c>
      <c r="B1537" t="s">
        <v>100</v>
      </c>
      <c r="C1537" t="s">
        <v>10</v>
      </c>
      <c r="D1537">
        <v>354622209508798</v>
      </c>
      <c r="E1537" t="s">
        <v>3991</v>
      </c>
      <c r="F1537" t="s">
        <v>3992</v>
      </c>
      <c r="G1537" t="s">
        <v>13</v>
      </c>
      <c r="H1537">
        <v>200</v>
      </c>
    </row>
    <row r="1538" spans="1:8" x14ac:dyDescent="0.3">
      <c r="A1538" t="s">
        <v>3993</v>
      </c>
      <c r="B1538" t="s">
        <v>100</v>
      </c>
      <c r="C1538" t="s">
        <v>10</v>
      </c>
      <c r="D1538">
        <v>354622209508798</v>
      </c>
      <c r="E1538" t="s">
        <v>3994</v>
      </c>
      <c r="F1538" t="s">
        <v>3995</v>
      </c>
      <c r="G1538" t="s">
        <v>13</v>
      </c>
      <c r="H1538">
        <v>200</v>
      </c>
    </row>
    <row r="1539" spans="1:8" x14ac:dyDescent="0.3">
      <c r="A1539" t="s">
        <v>3996</v>
      </c>
      <c r="B1539" t="s">
        <v>423</v>
      </c>
      <c r="C1539" t="s">
        <v>10</v>
      </c>
      <c r="D1539">
        <v>354622209508798</v>
      </c>
      <c r="F1539" t="s">
        <v>19</v>
      </c>
      <c r="G1539" t="s">
        <v>3997</v>
      </c>
      <c r="H1539">
        <v>200</v>
      </c>
    </row>
    <row r="1540" spans="1:8" x14ac:dyDescent="0.3">
      <c r="A1540" t="s">
        <v>3998</v>
      </c>
      <c r="B1540" t="s">
        <v>426</v>
      </c>
      <c r="C1540" t="s">
        <v>10</v>
      </c>
      <c r="D1540">
        <v>354622209508798</v>
      </c>
      <c r="E1540" t="s">
        <v>3999</v>
      </c>
      <c r="F1540" t="s">
        <v>4000</v>
      </c>
      <c r="G1540" t="s">
        <v>429</v>
      </c>
      <c r="H1540">
        <v>200</v>
      </c>
    </row>
    <row r="1541" spans="1:8" x14ac:dyDescent="0.3">
      <c r="A1541" t="s">
        <v>4001</v>
      </c>
      <c r="B1541" t="s">
        <v>423</v>
      </c>
      <c r="C1541" t="s">
        <v>10</v>
      </c>
      <c r="D1541">
        <v>354622209508798</v>
      </c>
      <c r="F1541" t="s">
        <v>19</v>
      </c>
      <c r="G1541" t="s">
        <v>4002</v>
      </c>
      <c r="H1541">
        <v>200</v>
      </c>
    </row>
    <row r="1542" spans="1:8" x14ac:dyDescent="0.3">
      <c r="A1542" t="s">
        <v>4003</v>
      </c>
      <c r="B1542" t="s">
        <v>426</v>
      </c>
      <c r="C1542" t="s">
        <v>10</v>
      </c>
      <c r="D1542">
        <v>354622209508798</v>
      </c>
      <c r="E1542" t="s">
        <v>4004</v>
      </c>
      <c r="F1542" t="s">
        <v>4005</v>
      </c>
      <c r="G1542" t="s">
        <v>13</v>
      </c>
      <c r="H1542">
        <v>200</v>
      </c>
    </row>
    <row r="1543" spans="1:8" x14ac:dyDescent="0.3">
      <c r="A1543" t="s">
        <v>4006</v>
      </c>
      <c r="B1543" t="s">
        <v>436</v>
      </c>
      <c r="C1543" t="s">
        <v>10</v>
      </c>
      <c r="D1543">
        <v>354622209508798</v>
      </c>
      <c r="F1543" t="s">
        <v>19</v>
      </c>
      <c r="G1543">
        <v>90107841660000</v>
      </c>
      <c r="H1543">
        <v>200</v>
      </c>
    </row>
    <row r="1544" spans="1:8" x14ac:dyDescent="0.3">
      <c r="A1544" t="s">
        <v>4007</v>
      </c>
      <c r="B1544" t="s">
        <v>100</v>
      </c>
      <c r="C1544" t="s">
        <v>10</v>
      </c>
      <c r="D1544">
        <v>354622209508798</v>
      </c>
      <c r="E1544" t="s">
        <v>4008</v>
      </c>
      <c r="F1544" t="s">
        <v>4009</v>
      </c>
      <c r="G1544" t="s">
        <v>13</v>
      </c>
      <c r="H1544">
        <v>200</v>
      </c>
    </row>
    <row r="1545" spans="1:8" x14ac:dyDescent="0.3">
      <c r="A1545" t="s">
        <v>4010</v>
      </c>
      <c r="B1545" t="s">
        <v>18</v>
      </c>
      <c r="C1545" t="s">
        <v>10</v>
      </c>
      <c r="D1545">
        <v>354622209508798</v>
      </c>
      <c r="F1545" t="s">
        <v>19</v>
      </c>
      <c r="G1545" t="s">
        <v>20</v>
      </c>
      <c r="H1545">
        <v>200</v>
      </c>
    </row>
    <row r="1546" spans="1:8" x14ac:dyDescent="0.3">
      <c r="A1546" t="s">
        <v>4011</v>
      </c>
      <c r="B1546" t="s">
        <v>22</v>
      </c>
      <c r="C1546" t="s">
        <v>10</v>
      </c>
      <c r="D1546">
        <v>354622209508798</v>
      </c>
      <c r="F1546" t="s">
        <v>19</v>
      </c>
      <c r="G1546">
        <v>9033303030</v>
      </c>
      <c r="H1546">
        <v>200</v>
      </c>
    </row>
    <row r="1547" spans="1:8" x14ac:dyDescent="0.3">
      <c r="A1547" t="s">
        <v>4012</v>
      </c>
      <c r="B1547" t="s">
        <v>24</v>
      </c>
      <c r="C1547" t="s">
        <v>10</v>
      </c>
      <c r="D1547">
        <v>354622209508798</v>
      </c>
      <c r="F1547" t="s">
        <v>19</v>
      </c>
      <c r="G1547" t="s">
        <v>25</v>
      </c>
      <c r="H1547">
        <v>200</v>
      </c>
    </row>
    <row r="1548" spans="1:8" x14ac:dyDescent="0.3">
      <c r="A1548" t="s">
        <v>4013</v>
      </c>
      <c r="B1548" t="s">
        <v>27</v>
      </c>
      <c r="C1548" t="s">
        <v>10</v>
      </c>
      <c r="D1548">
        <v>354622209508798</v>
      </c>
      <c r="F1548" t="s">
        <v>19</v>
      </c>
      <c r="G1548" t="s">
        <v>13</v>
      </c>
      <c r="H1548">
        <v>200</v>
      </c>
    </row>
    <row r="1549" spans="1:8" x14ac:dyDescent="0.3">
      <c r="A1549" t="s">
        <v>4014</v>
      </c>
      <c r="B1549" t="s">
        <v>29</v>
      </c>
      <c r="C1549" t="s">
        <v>10</v>
      </c>
      <c r="D1549">
        <v>354622209508798</v>
      </c>
      <c r="E1549" t="s">
        <v>4015</v>
      </c>
      <c r="F1549" t="s">
        <v>4016</v>
      </c>
      <c r="G1549" t="s">
        <v>13</v>
      </c>
      <c r="H1549">
        <v>200</v>
      </c>
    </row>
    <row r="1550" spans="1:8" x14ac:dyDescent="0.3">
      <c r="A1550" t="s">
        <v>4017</v>
      </c>
      <c r="B1550" t="s">
        <v>96</v>
      </c>
      <c r="C1550" t="s">
        <v>10</v>
      </c>
      <c r="D1550">
        <v>354622209508798</v>
      </c>
      <c r="E1550" t="s">
        <v>4018</v>
      </c>
      <c r="F1550" t="s">
        <v>4019</v>
      </c>
      <c r="G1550" t="s">
        <v>13</v>
      </c>
      <c r="H1550">
        <v>200</v>
      </c>
    </row>
    <row r="1551" spans="1:8" x14ac:dyDescent="0.3">
      <c r="A1551" t="s">
        <v>4020</v>
      </c>
      <c r="B1551" t="s">
        <v>426</v>
      </c>
      <c r="C1551" t="s">
        <v>10</v>
      </c>
      <c r="D1551">
        <v>354622209508798</v>
      </c>
      <c r="E1551" t="s">
        <v>4021</v>
      </c>
      <c r="F1551" t="s">
        <v>4022</v>
      </c>
      <c r="G1551" t="s">
        <v>13</v>
      </c>
      <c r="H1551">
        <v>200</v>
      </c>
    </row>
    <row r="1552" spans="1:8" x14ac:dyDescent="0.3">
      <c r="A1552" t="s">
        <v>4023</v>
      </c>
      <c r="B1552" t="s">
        <v>9</v>
      </c>
      <c r="C1552" t="s">
        <v>10</v>
      </c>
      <c r="D1552">
        <v>354622209508798</v>
      </c>
      <c r="E1552" t="s">
        <v>4024</v>
      </c>
      <c r="F1552" t="s">
        <v>4025</v>
      </c>
      <c r="G1552" t="s">
        <v>13</v>
      </c>
      <c r="H1552">
        <v>200</v>
      </c>
    </row>
    <row r="1553" spans="1:8" x14ac:dyDescent="0.3">
      <c r="A1553" t="s">
        <v>4026</v>
      </c>
      <c r="B1553" t="s">
        <v>18</v>
      </c>
      <c r="C1553" t="s">
        <v>10</v>
      </c>
      <c r="D1553">
        <v>354622209508798</v>
      </c>
      <c r="F1553" t="s">
        <v>19</v>
      </c>
      <c r="G1553" t="s">
        <v>20</v>
      </c>
      <c r="H1553">
        <v>200</v>
      </c>
    </row>
    <row r="1554" spans="1:8" x14ac:dyDescent="0.3">
      <c r="A1554" t="s">
        <v>4027</v>
      </c>
      <c r="B1554" t="s">
        <v>22</v>
      </c>
      <c r="C1554" t="s">
        <v>10</v>
      </c>
      <c r="D1554">
        <v>354622209508798</v>
      </c>
      <c r="F1554" t="s">
        <v>19</v>
      </c>
      <c r="G1554">
        <v>9033303030</v>
      </c>
      <c r="H1554">
        <v>200</v>
      </c>
    </row>
    <row r="1555" spans="1:8" x14ac:dyDescent="0.3">
      <c r="A1555" t="s">
        <v>4028</v>
      </c>
      <c r="B1555" t="s">
        <v>24</v>
      </c>
      <c r="C1555" t="s">
        <v>10</v>
      </c>
      <c r="D1555">
        <v>354622209508798</v>
      </c>
      <c r="F1555" t="s">
        <v>19</v>
      </c>
      <c r="G1555" t="s">
        <v>25</v>
      </c>
      <c r="H1555">
        <v>200</v>
      </c>
    </row>
    <row r="1556" spans="1:8" x14ac:dyDescent="0.3">
      <c r="A1556" t="s">
        <v>4029</v>
      </c>
      <c r="B1556" t="s">
        <v>27</v>
      </c>
      <c r="C1556" t="s">
        <v>10</v>
      </c>
      <c r="D1556">
        <v>354622209508798</v>
      </c>
      <c r="F1556" t="s">
        <v>19</v>
      </c>
      <c r="G1556" t="s">
        <v>13</v>
      </c>
      <c r="H1556">
        <v>200</v>
      </c>
    </row>
    <row r="1557" spans="1:8" x14ac:dyDescent="0.3">
      <c r="A1557" t="s">
        <v>4030</v>
      </c>
      <c r="B1557" t="s">
        <v>29</v>
      </c>
      <c r="C1557" t="s">
        <v>10</v>
      </c>
      <c r="D1557">
        <v>354622209508798</v>
      </c>
      <c r="E1557" t="s">
        <v>4031</v>
      </c>
      <c r="F1557" t="s">
        <v>4032</v>
      </c>
      <c r="G1557" t="s">
        <v>13</v>
      </c>
      <c r="H1557">
        <v>200</v>
      </c>
    </row>
    <row r="1558" spans="1:8" x14ac:dyDescent="0.3">
      <c r="A1558" t="s">
        <v>4033</v>
      </c>
      <c r="B1558" t="s">
        <v>9</v>
      </c>
      <c r="C1558" t="s">
        <v>10</v>
      </c>
      <c r="D1558">
        <v>354622209508798</v>
      </c>
      <c r="E1558" t="s">
        <v>4034</v>
      </c>
      <c r="F1558" t="s">
        <v>4035</v>
      </c>
      <c r="G1558" t="s">
        <v>13</v>
      </c>
      <c r="H1558">
        <v>200</v>
      </c>
    </row>
    <row r="1559" spans="1:8" x14ac:dyDescent="0.3">
      <c r="A1559" t="s">
        <v>4036</v>
      </c>
      <c r="B1559" t="s">
        <v>9</v>
      </c>
      <c r="C1559" t="s">
        <v>10</v>
      </c>
      <c r="D1559">
        <v>354622209508798</v>
      </c>
      <c r="E1559" t="s">
        <v>4037</v>
      </c>
      <c r="F1559" t="s">
        <v>4038</v>
      </c>
      <c r="G1559" t="s">
        <v>13</v>
      </c>
      <c r="H1559">
        <v>200</v>
      </c>
    </row>
    <row r="1560" spans="1:8" x14ac:dyDescent="0.3">
      <c r="A1560" t="s">
        <v>4039</v>
      </c>
      <c r="B1560" t="s">
        <v>9</v>
      </c>
      <c r="C1560" t="s">
        <v>10</v>
      </c>
      <c r="D1560">
        <v>354622209508798</v>
      </c>
      <c r="E1560" t="s">
        <v>4040</v>
      </c>
      <c r="F1560" t="s">
        <v>4041</v>
      </c>
      <c r="G1560" t="s">
        <v>13</v>
      </c>
      <c r="H1560">
        <v>200</v>
      </c>
    </row>
    <row r="1561" spans="1:8" x14ac:dyDescent="0.3">
      <c r="A1561" t="s">
        <v>4042</v>
      </c>
      <c r="B1561" t="s">
        <v>9</v>
      </c>
      <c r="C1561" t="s">
        <v>10</v>
      </c>
      <c r="D1561">
        <v>354622209508798</v>
      </c>
      <c r="E1561" t="s">
        <v>4043</v>
      </c>
      <c r="F1561" t="s">
        <v>4044</v>
      </c>
      <c r="G1561" t="s">
        <v>13</v>
      </c>
      <c r="H1561">
        <v>200</v>
      </c>
    </row>
    <row r="1562" spans="1:8" x14ac:dyDescent="0.3">
      <c r="A1562" t="s">
        <v>4045</v>
      </c>
      <c r="B1562" t="s">
        <v>9</v>
      </c>
      <c r="C1562" t="s">
        <v>10</v>
      </c>
      <c r="D1562">
        <v>354622209508798</v>
      </c>
      <c r="E1562" t="s">
        <v>4046</v>
      </c>
      <c r="F1562" t="s">
        <v>4047</v>
      </c>
      <c r="G1562" t="s">
        <v>13</v>
      </c>
      <c r="H1562">
        <v>200</v>
      </c>
    </row>
    <row r="1563" spans="1:8" x14ac:dyDescent="0.3">
      <c r="A1563" t="s">
        <v>4048</v>
      </c>
      <c r="B1563" t="s">
        <v>9</v>
      </c>
      <c r="C1563" t="s">
        <v>10</v>
      </c>
      <c r="D1563">
        <v>354622209508798</v>
      </c>
      <c r="E1563" t="s">
        <v>4049</v>
      </c>
      <c r="F1563" t="s">
        <v>4050</v>
      </c>
      <c r="G1563" t="s">
        <v>13</v>
      </c>
      <c r="H1563">
        <v>200</v>
      </c>
    </row>
    <row r="1564" spans="1:8" x14ac:dyDescent="0.3">
      <c r="A1564" t="s">
        <v>4051</v>
      </c>
      <c r="B1564" t="s">
        <v>9</v>
      </c>
      <c r="C1564" t="s">
        <v>10</v>
      </c>
      <c r="D1564">
        <v>354622209508798</v>
      </c>
      <c r="E1564" t="s">
        <v>4052</v>
      </c>
      <c r="F1564" t="s">
        <v>4053</v>
      </c>
      <c r="G1564" t="s">
        <v>13</v>
      </c>
      <c r="H1564">
        <v>200</v>
      </c>
    </row>
    <row r="1565" spans="1:8" x14ac:dyDescent="0.3">
      <c r="A1565" t="s">
        <v>4054</v>
      </c>
      <c r="B1565" t="s">
        <v>9</v>
      </c>
      <c r="C1565" t="s">
        <v>10</v>
      </c>
      <c r="D1565">
        <v>354622209508798</v>
      </c>
      <c r="E1565" t="s">
        <v>4055</v>
      </c>
      <c r="F1565" t="s">
        <v>4056</v>
      </c>
      <c r="G1565" t="s">
        <v>13</v>
      </c>
      <c r="H1565">
        <v>200</v>
      </c>
    </row>
    <row r="1566" spans="1:8" x14ac:dyDescent="0.3">
      <c r="A1566" t="s">
        <v>4057</v>
      </c>
      <c r="B1566" t="s">
        <v>9</v>
      </c>
      <c r="C1566" t="s">
        <v>10</v>
      </c>
      <c r="D1566">
        <v>354622209508798</v>
      </c>
      <c r="E1566" t="s">
        <v>4058</v>
      </c>
      <c r="F1566" t="s">
        <v>4059</v>
      </c>
      <c r="G1566" t="s">
        <v>13</v>
      </c>
      <c r="H1566">
        <v>200</v>
      </c>
    </row>
    <row r="1567" spans="1:8" x14ac:dyDescent="0.3">
      <c r="A1567" t="s">
        <v>4060</v>
      </c>
      <c r="B1567" t="s">
        <v>9</v>
      </c>
      <c r="C1567" t="s">
        <v>10</v>
      </c>
      <c r="D1567">
        <v>354622209508798</v>
      </c>
      <c r="E1567" t="s">
        <v>4061</v>
      </c>
      <c r="F1567" t="s">
        <v>4062</v>
      </c>
      <c r="G1567" t="s">
        <v>13</v>
      </c>
      <c r="H1567">
        <v>200</v>
      </c>
    </row>
    <row r="1568" spans="1:8" x14ac:dyDescent="0.3">
      <c r="A1568" t="s">
        <v>4063</v>
      </c>
      <c r="B1568" t="s">
        <v>9</v>
      </c>
      <c r="C1568" t="s">
        <v>10</v>
      </c>
      <c r="D1568">
        <v>354622209508798</v>
      </c>
      <c r="E1568" t="s">
        <v>4064</v>
      </c>
      <c r="F1568" t="s">
        <v>4065</v>
      </c>
      <c r="G1568" t="s">
        <v>13</v>
      </c>
      <c r="H1568">
        <v>200</v>
      </c>
    </row>
    <row r="1569" spans="1:8" x14ac:dyDescent="0.3">
      <c r="A1569" t="s">
        <v>4066</v>
      </c>
      <c r="B1569" t="s">
        <v>9</v>
      </c>
      <c r="C1569" t="s">
        <v>10</v>
      </c>
      <c r="D1569">
        <v>354622209508798</v>
      </c>
      <c r="E1569" t="s">
        <v>4067</v>
      </c>
      <c r="F1569" t="s">
        <v>4068</v>
      </c>
      <c r="G1569" t="s">
        <v>13</v>
      </c>
      <c r="H1569">
        <v>200</v>
      </c>
    </row>
    <row r="1570" spans="1:8" x14ac:dyDescent="0.3">
      <c r="A1570" t="s">
        <v>4069</v>
      </c>
      <c r="B1570" t="s">
        <v>9</v>
      </c>
      <c r="C1570" t="s">
        <v>10</v>
      </c>
      <c r="D1570">
        <v>354622209508798</v>
      </c>
      <c r="E1570" t="s">
        <v>4070</v>
      </c>
      <c r="F1570" t="s">
        <v>4071</v>
      </c>
      <c r="G1570" t="s">
        <v>13</v>
      </c>
      <c r="H1570">
        <v>200</v>
      </c>
    </row>
    <row r="1571" spans="1:8" x14ac:dyDescent="0.3">
      <c r="A1571" t="s">
        <v>4072</v>
      </c>
      <c r="B1571" t="s">
        <v>9</v>
      </c>
      <c r="C1571" t="s">
        <v>10</v>
      </c>
      <c r="D1571">
        <v>354622209508798</v>
      </c>
      <c r="E1571" t="s">
        <v>4073</v>
      </c>
      <c r="F1571" t="s">
        <v>4074</v>
      </c>
      <c r="G1571" t="s">
        <v>13</v>
      </c>
      <c r="H1571">
        <v>200</v>
      </c>
    </row>
    <row r="1572" spans="1:8" x14ac:dyDescent="0.3">
      <c r="A1572" t="s">
        <v>4075</v>
      </c>
      <c r="B1572" t="s">
        <v>100</v>
      </c>
      <c r="C1572" t="s">
        <v>10</v>
      </c>
      <c r="D1572">
        <v>354622209508798</v>
      </c>
      <c r="E1572" t="s">
        <v>4076</v>
      </c>
      <c r="F1572" t="s">
        <v>4077</v>
      </c>
      <c r="G1572" t="s">
        <v>13</v>
      </c>
      <c r="H1572">
        <v>200</v>
      </c>
    </row>
    <row r="1573" spans="1:8" x14ac:dyDescent="0.3">
      <c r="A1573" t="s">
        <v>4078</v>
      </c>
      <c r="B1573" t="s">
        <v>18</v>
      </c>
      <c r="C1573" t="s">
        <v>10</v>
      </c>
      <c r="D1573">
        <v>354622209508798</v>
      </c>
      <c r="F1573" t="s">
        <v>19</v>
      </c>
      <c r="G1573" t="s">
        <v>20</v>
      </c>
      <c r="H1573">
        <v>200</v>
      </c>
    </row>
    <row r="1574" spans="1:8" x14ac:dyDescent="0.3">
      <c r="A1574" t="s">
        <v>4079</v>
      </c>
      <c r="B1574" t="s">
        <v>22</v>
      </c>
      <c r="C1574" t="s">
        <v>10</v>
      </c>
      <c r="D1574">
        <v>354622209508798</v>
      </c>
      <c r="F1574" t="s">
        <v>19</v>
      </c>
      <c r="G1574">
        <v>9033303030</v>
      </c>
      <c r="H1574">
        <v>200</v>
      </c>
    </row>
    <row r="1575" spans="1:8" x14ac:dyDescent="0.3">
      <c r="A1575" t="s">
        <v>4080</v>
      </c>
      <c r="B1575" t="s">
        <v>24</v>
      </c>
      <c r="C1575" t="s">
        <v>10</v>
      </c>
      <c r="D1575">
        <v>354622209508798</v>
      </c>
      <c r="F1575" t="s">
        <v>19</v>
      </c>
      <c r="G1575" t="s">
        <v>25</v>
      </c>
      <c r="H1575">
        <v>200</v>
      </c>
    </row>
    <row r="1576" spans="1:8" x14ac:dyDescent="0.3">
      <c r="A1576" t="s">
        <v>4081</v>
      </c>
      <c r="B1576" t="s">
        <v>27</v>
      </c>
      <c r="C1576" t="s">
        <v>10</v>
      </c>
      <c r="D1576">
        <v>354622209508798</v>
      </c>
      <c r="F1576" t="s">
        <v>19</v>
      </c>
      <c r="G1576" t="s">
        <v>13</v>
      </c>
      <c r="H1576">
        <v>200</v>
      </c>
    </row>
    <row r="1577" spans="1:8" x14ac:dyDescent="0.3">
      <c r="A1577" t="s">
        <v>4082</v>
      </c>
      <c r="B1577" t="s">
        <v>29</v>
      </c>
      <c r="C1577" t="s">
        <v>10</v>
      </c>
      <c r="D1577">
        <v>354622209508798</v>
      </c>
      <c r="E1577" t="s">
        <v>4083</v>
      </c>
      <c r="F1577" t="s">
        <v>4084</v>
      </c>
      <c r="G1577" t="s">
        <v>13</v>
      </c>
      <c r="H1577">
        <v>200</v>
      </c>
    </row>
    <row r="1578" spans="1:8" x14ac:dyDescent="0.3">
      <c r="A1578" t="s">
        <v>4085</v>
      </c>
      <c r="B1578" t="s">
        <v>96</v>
      </c>
      <c r="C1578" t="s">
        <v>10</v>
      </c>
      <c r="D1578">
        <v>354622209508798</v>
      </c>
      <c r="E1578" t="s">
        <v>4086</v>
      </c>
      <c r="F1578" t="s">
        <v>4087</v>
      </c>
      <c r="G1578" t="s">
        <v>13</v>
      </c>
      <c r="H1578">
        <v>200</v>
      </c>
    </row>
    <row r="1579" spans="1:8" x14ac:dyDescent="0.3">
      <c r="A1579" t="s">
        <v>4088</v>
      </c>
      <c r="B1579" t="s">
        <v>9</v>
      </c>
      <c r="C1579" t="s">
        <v>10</v>
      </c>
      <c r="D1579">
        <v>354622209508798</v>
      </c>
      <c r="E1579" t="s">
        <v>4089</v>
      </c>
      <c r="F1579" t="s">
        <v>4090</v>
      </c>
      <c r="G1579" t="s">
        <v>13</v>
      </c>
      <c r="H1579">
        <v>200</v>
      </c>
    </row>
    <row r="1580" spans="1:8" x14ac:dyDescent="0.3">
      <c r="A1580" t="s">
        <v>4091</v>
      </c>
      <c r="B1580" t="s">
        <v>9</v>
      </c>
      <c r="C1580" t="s">
        <v>10</v>
      </c>
      <c r="D1580">
        <v>354622209508798</v>
      </c>
      <c r="E1580" t="s">
        <v>4092</v>
      </c>
      <c r="F1580" t="s">
        <v>4093</v>
      </c>
      <c r="G1580" t="s">
        <v>13</v>
      </c>
      <c r="H1580">
        <v>200</v>
      </c>
    </row>
    <row r="1581" spans="1:8" x14ac:dyDescent="0.3">
      <c r="A1581" t="s">
        <v>4094</v>
      </c>
      <c r="B1581" t="s">
        <v>9</v>
      </c>
      <c r="C1581" t="s">
        <v>10</v>
      </c>
      <c r="D1581">
        <v>354622209508798</v>
      </c>
      <c r="E1581" t="s">
        <v>4095</v>
      </c>
      <c r="F1581" t="s">
        <v>4096</v>
      </c>
      <c r="G1581" t="s">
        <v>13</v>
      </c>
      <c r="H1581">
        <v>200</v>
      </c>
    </row>
    <row r="1582" spans="1:8" x14ac:dyDescent="0.3">
      <c r="A1582" t="s">
        <v>4097</v>
      </c>
      <c r="B1582" t="s">
        <v>9</v>
      </c>
      <c r="C1582" t="s">
        <v>10</v>
      </c>
      <c r="D1582">
        <v>354622209508798</v>
      </c>
      <c r="E1582" t="s">
        <v>4098</v>
      </c>
      <c r="F1582" t="s">
        <v>4099</v>
      </c>
      <c r="G1582" t="s">
        <v>13</v>
      </c>
      <c r="H1582">
        <v>200</v>
      </c>
    </row>
    <row r="1583" spans="1:8" x14ac:dyDescent="0.3">
      <c r="A1583" t="s">
        <v>4100</v>
      </c>
      <c r="B1583" t="s">
        <v>9</v>
      </c>
      <c r="C1583" t="s">
        <v>10</v>
      </c>
      <c r="D1583">
        <v>354622209508798</v>
      </c>
      <c r="E1583" t="s">
        <v>4101</v>
      </c>
      <c r="F1583" t="s">
        <v>4102</v>
      </c>
      <c r="G1583" t="s">
        <v>13</v>
      </c>
      <c r="H1583">
        <v>200</v>
      </c>
    </row>
    <row r="1584" spans="1:8" x14ac:dyDescent="0.3">
      <c r="A1584" t="s">
        <v>4103</v>
      </c>
      <c r="B1584" t="s">
        <v>9</v>
      </c>
      <c r="C1584" t="s">
        <v>10</v>
      </c>
      <c r="D1584">
        <v>354622209508798</v>
      </c>
      <c r="E1584" t="s">
        <v>4104</v>
      </c>
      <c r="F1584" t="s">
        <v>4105</v>
      </c>
      <c r="G1584" t="s">
        <v>13</v>
      </c>
      <c r="H1584">
        <v>200</v>
      </c>
    </row>
    <row r="1585" spans="1:8" x14ac:dyDescent="0.3">
      <c r="A1585" t="s">
        <v>4106</v>
      </c>
      <c r="B1585" t="s">
        <v>96</v>
      </c>
      <c r="C1585" t="s">
        <v>10</v>
      </c>
      <c r="D1585">
        <v>354622209508798</v>
      </c>
      <c r="E1585" t="s">
        <v>4107</v>
      </c>
      <c r="F1585" t="s">
        <v>4108</v>
      </c>
      <c r="G1585" t="s">
        <v>13</v>
      </c>
      <c r="H1585">
        <v>200</v>
      </c>
    </row>
    <row r="1586" spans="1:8" x14ac:dyDescent="0.3">
      <c r="A1586" t="s">
        <v>4109</v>
      </c>
      <c r="B1586" t="s">
        <v>100</v>
      </c>
      <c r="C1586" t="s">
        <v>10</v>
      </c>
      <c r="D1586">
        <v>354622209508798</v>
      </c>
      <c r="E1586" t="s">
        <v>4110</v>
      </c>
      <c r="F1586" t="s">
        <v>4111</v>
      </c>
      <c r="G1586" t="s">
        <v>13</v>
      </c>
      <c r="H1586">
        <v>200</v>
      </c>
    </row>
    <row r="1587" spans="1:8" x14ac:dyDescent="0.3">
      <c r="A1587" t="s">
        <v>4112</v>
      </c>
      <c r="B1587" t="s">
        <v>100</v>
      </c>
      <c r="C1587" t="s">
        <v>10</v>
      </c>
      <c r="D1587">
        <v>354622209508798</v>
      </c>
      <c r="E1587" t="s">
        <v>4113</v>
      </c>
      <c r="F1587" t="s">
        <v>4114</v>
      </c>
      <c r="G1587" t="s">
        <v>13</v>
      </c>
      <c r="H1587">
        <v>200</v>
      </c>
    </row>
    <row r="1588" spans="1:8" x14ac:dyDescent="0.3">
      <c r="A1588" t="s">
        <v>4115</v>
      </c>
      <c r="B1588" t="s">
        <v>100</v>
      </c>
      <c r="C1588" t="s">
        <v>10</v>
      </c>
      <c r="D1588">
        <v>354622209508798</v>
      </c>
      <c r="E1588" t="s">
        <v>4116</v>
      </c>
      <c r="F1588" t="s">
        <v>4117</v>
      </c>
      <c r="G1588" t="s">
        <v>13</v>
      </c>
      <c r="H1588">
        <v>200</v>
      </c>
    </row>
    <row r="1589" spans="1:8" x14ac:dyDescent="0.3">
      <c r="A1589" t="s">
        <v>4118</v>
      </c>
      <c r="B1589" t="s">
        <v>100</v>
      </c>
      <c r="C1589" t="s">
        <v>10</v>
      </c>
      <c r="D1589">
        <v>354622209508798</v>
      </c>
      <c r="E1589" t="s">
        <v>4119</v>
      </c>
      <c r="F1589" t="s">
        <v>4120</v>
      </c>
      <c r="G1589" t="s">
        <v>13</v>
      </c>
      <c r="H1589">
        <v>200</v>
      </c>
    </row>
    <row r="1590" spans="1:8" x14ac:dyDescent="0.3">
      <c r="A1590" t="s">
        <v>4121</v>
      </c>
      <c r="B1590" t="s">
        <v>100</v>
      </c>
      <c r="C1590" t="s">
        <v>10</v>
      </c>
      <c r="D1590">
        <v>354622209508798</v>
      </c>
      <c r="E1590" t="s">
        <v>4122</v>
      </c>
      <c r="F1590" t="s">
        <v>4123</v>
      </c>
      <c r="G1590" t="s">
        <v>13</v>
      </c>
      <c r="H1590">
        <v>200</v>
      </c>
    </row>
    <row r="1591" spans="1:8" x14ac:dyDescent="0.3">
      <c r="A1591" t="s">
        <v>4124</v>
      </c>
      <c r="B1591" t="s">
        <v>100</v>
      </c>
      <c r="C1591" t="s">
        <v>10</v>
      </c>
      <c r="D1591">
        <v>354622209508798</v>
      </c>
      <c r="E1591" t="s">
        <v>4125</v>
      </c>
      <c r="F1591" t="s">
        <v>4126</v>
      </c>
      <c r="G1591" t="s">
        <v>13</v>
      </c>
      <c r="H1591">
        <v>200</v>
      </c>
    </row>
    <row r="1592" spans="1:8" x14ac:dyDescent="0.3">
      <c r="A1592" t="s">
        <v>4127</v>
      </c>
      <c r="B1592" t="s">
        <v>100</v>
      </c>
      <c r="C1592" t="s">
        <v>10</v>
      </c>
      <c r="D1592">
        <v>354622209508798</v>
      </c>
      <c r="E1592" t="s">
        <v>4128</v>
      </c>
      <c r="F1592" t="s">
        <v>4129</v>
      </c>
      <c r="G1592" t="s">
        <v>13</v>
      </c>
      <c r="H1592">
        <v>200</v>
      </c>
    </row>
    <row r="1593" spans="1:8" x14ac:dyDescent="0.3">
      <c r="A1593" t="s">
        <v>4130</v>
      </c>
      <c r="B1593" t="s">
        <v>100</v>
      </c>
      <c r="C1593" t="s">
        <v>10</v>
      </c>
      <c r="D1593">
        <v>354622209508798</v>
      </c>
      <c r="E1593" t="s">
        <v>4131</v>
      </c>
      <c r="F1593" t="s">
        <v>4132</v>
      </c>
      <c r="G1593" t="s">
        <v>13</v>
      </c>
      <c r="H1593">
        <v>200</v>
      </c>
    </row>
    <row r="1594" spans="1:8" x14ac:dyDescent="0.3">
      <c r="A1594" t="s">
        <v>4133</v>
      </c>
      <c r="B1594" t="s">
        <v>100</v>
      </c>
      <c r="C1594" t="s">
        <v>10</v>
      </c>
      <c r="D1594">
        <v>354622209508798</v>
      </c>
      <c r="E1594" t="s">
        <v>4134</v>
      </c>
      <c r="F1594" t="s">
        <v>4135</v>
      </c>
      <c r="G1594" t="s">
        <v>13</v>
      </c>
      <c r="H1594">
        <v>200</v>
      </c>
    </row>
    <row r="1595" spans="1:8" x14ac:dyDescent="0.3">
      <c r="A1595" t="s">
        <v>4136</v>
      </c>
      <c r="B1595" t="s">
        <v>100</v>
      </c>
      <c r="C1595" t="s">
        <v>10</v>
      </c>
      <c r="D1595">
        <v>354622209508798</v>
      </c>
      <c r="E1595" t="s">
        <v>4137</v>
      </c>
      <c r="F1595" t="s">
        <v>4138</v>
      </c>
      <c r="G1595" t="s">
        <v>13</v>
      </c>
      <c r="H1595">
        <v>200</v>
      </c>
    </row>
    <row r="1596" spans="1:8" x14ac:dyDescent="0.3">
      <c r="A1596" t="s">
        <v>4139</v>
      </c>
      <c r="B1596" t="s">
        <v>423</v>
      </c>
      <c r="C1596" t="s">
        <v>10</v>
      </c>
      <c r="D1596">
        <v>354622209508798</v>
      </c>
      <c r="F1596" t="s">
        <v>19</v>
      </c>
      <c r="G1596" t="s">
        <v>4140</v>
      </c>
      <c r="H1596">
        <v>200</v>
      </c>
    </row>
    <row r="1597" spans="1:8" x14ac:dyDescent="0.3">
      <c r="A1597" t="s">
        <v>4141</v>
      </c>
      <c r="B1597" t="s">
        <v>426</v>
      </c>
      <c r="C1597" t="s">
        <v>10</v>
      </c>
      <c r="D1597">
        <v>354622209508798</v>
      </c>
      <c r="E1597" t="s">
        <v>4142</v>
      </c>
      <c r="F1597" t="s">
        <v>4143</v>
      </c>
      <c r="G1597" t="s">
        <v>429</v>
      </c>
      <c r="H1597">
        <v>200</v>
      </c>
    </row>
    <row r="1598" spans="1:8" x14ac:dyDescent="0.3">
      <c r="A1598" t="s">
        <v>4144</v>
      </c>
      <c r="B1598" t="s">
        <v>423</v>
      </c>
      <c r="C1598" t="s">
        <v>10</v>
      </c>
      <c r="D1598">
        <v>354622209508798</v>
      </c>
      <c r="F1598" t="s">
        <v>19</v>
      </c>
      <c r="G1598" t="s">
        <v>4145</v>
      </c>
      <c r="H1598">
        <v>200</v>
      </c>
    </row>
    <row r="1599" spans="1:8" x14ac:dyDescent="0.3">
      <c r="A1599" t="s">
        <v>4146</v>
      </c>
      <c r="B1599" t="s">
        <v>426</v>
      </c>
      <c r="C1599" t="s">
        <v>10</v>
      </c>
      <c r="D1599">
        <v>354622209508798</v>
      </c>
      <c r="E1599" t="s">
        <v>4147</v>
      </c>
      <c r="F1599" t="s">
        <v>4148</v>
      </c>
      <c r="G1599" t="s">
        <v>13</v>
      </c>
      <c r="H1599">
        <v>200</v>
      </c>
    </row>
    <row r="1600" spans="1:8" x14ac:dyDescent="0.3">
      <c r="A1600" t="s">
        <v>4149</v>
      </c>
      <c r="B1600" t="s">
        <v>436</v>
      </c>
      <c r="C1600" t="s">
        <v>10</v>
      </c>
      <c r="D1600">
        <v>354622209508798</v>
      </c>
      <c r="F1600" t="s">
        <v>19</v>
      </c>
      <c r="G1600" t="s">
        <v>4150</v>
      </c>
      <c r="H1600">
        <v>200</v>
      </c>
    </row>
    <row r="1601" spans="1:8" x14ac:dyDescent="0.3">
      <c r="A1601" t="s">
        <v>4151</v>
      </c>
      <c r="B1601" t="s">
        <v>100</v>
      </c>
      <c r="C1601" t="s">
        <v>10</v>
      </c>
      <c r="D1601">
        <v>354622209508798</v>
      </c>
      <c r="E1601" t="s">
        <v>4152</v>
      </c>
      <c r="F1601" t="s">
        <v>4153</v>
      </c>
      <c r="G1601" t="s">
        <v>13</v>
      </c>
      <c r="H1601">
        <v>200</v>
      </c>
    </row>
    <row r="1602" spans="1:8" x14ac:dyDescent="0.3">
      <c r="A1602" t="s">
        <v>4154</v>
      </c>
      <c r="B1602" t="s">
        <v>423</v>
      </c>
      <c r="C1602" t="s">
        <v>10</v>
      </c>
      <c r="D1602">
        <v>354622209508798</v>
      </c>
      <c r="F1602" t="s">
        <v>19</v>
      </c>
      <c r="G1602" t="s">
        <v>4155</v>
      </c>
      <c r="H1602">
        <v>200</v>
      </c>
    </row>
    <row r="1603" spans="1:8" x14ac:dyDescent="0.3">
      <c r="A1603" t="s">
        <v>4156</v>
      </c>
      <c r="B1603" t="s">
        <v>96</v>
      </c>
      <c r="C1603" t="s">
        <v>10</v>
      </c>
      <c r="D1603">
        <v>354622209508798</v>
      </c>
      <c r="E1603" t="s">
        <v>4157</v>
      </c>
      <c r="F1603" t="s">
        <v>4158</v>
      </c>
      <c r="G1603" t="s">
        <v>13</v>
      </c>
      <c r="H1603">
        <v>200</v>
      </c>
    </row>
    <row r="1604" spans="1:8" x14ac:dyDescent="0.3">
      <c r="A1604" t="s">
        <v>4159</v>
      </c>
      <c r="B1604" t="s">
        <v>426</v>
      </c>
      <c r="C1604" t="s">
        <v>10</v>
      </c>
      <c r="D1604">
        <v>354622209508798</v>
      </c>
      <c r="E1604" t="s">
        <v>4160</v>
      </c>
      <c r="F1604" t="s">
        <v>4161</v>
      </c>
      <c r="G1604" t="s">
        <v>13</v>
      </c>
      <c r="H1604">
        <v>200</v>
      </c>
    </row>
    <row r="1605" spans="1:8" x14ac:dyDescent="0.3">
      <c r="A1605" t="s">
        <v>4162</v>
      </c>
      <c r="B1605" t="s">
        <v>436</v>
      </c>
      <c r="C1605" t="s">
        <v>10</v>
      </c>
      <c r="D1605">
        <v>354622209508798</v>
      </c>
      <c r="F1605" t="s">
        <v>19</v>
      </c>
      <c r="G1605">
        <v>90106634740000</v>
      </c>
      <c r="H1605">
        <v>200</v>
      </c>
    </row>
    <row r="1606" spans="1:8" x14ac:dyDescent="0.3">
      <c r="A1606" t="s">
        <v>4163</v>
      </c>
      <c r="B1606" t="s">
        <v>100</v>
      </c>
      <c r="C1606" t="s">
        <v>10</v>
      </c>
      <c r="D1606">
        <v>354622209508798</v>
      </c>
      <c r="E1606" t="s">
        <v>4164</v>
      </c>
      <c r="F1606" t="s">
        <v>4165</v>
      </c>
      <c r="G1606" t="s">
        <v>13</v>
      </c>
      <c r="H1606">
        <v>200</v>
      </c>
    </row>
    <row r="1607" spans="1:8" x14ac:dyDescent="0.3">
      <c r="A1607" t="s">
        <v>4166</v>
      </c>
      <c r="B1607" t="s">
        <v>100</v>
      </c>
      <c r="C1607" t="s">
        <v>10</v>
      </c>
      <c r="D1607">
        <v>354622209508798</v>
      </c>
      <c r="E1607" t="s">
        <v>4167</v>
      </c>
      <c r="F1607" t="s">
        <v>4168</v>
      </c>
      <c r="G1607" t="s">
        <v>13</v>
      </c>
      <c r="H1607">
        <v>200</v>
      </c>
    </row>
    <row r="1608" spans="1:8" x14ac:dyDescent="0.3">
      <c r="A1608" t="s">
        <v>4169</v>
      </c>
      <c r="B1608" t="s">
        <v>100</v>
      </c>
      <c r="C1608" t="s">
        <v>10</v>
      </c>
      <c r="D1608">
        <v>354622209508798</v>
      </c>
      <c r="E1608" t="s">
        <v>4170</v>
      </c>
      <c r="F1608" t="s">
        <v>4171</v>
      </c>
      <c r="G1608" t="s">
        <v>13</v>
      </c>
      <c r="H1608">
        <v>200</v>
      </c>
    </row>
    <row r="1609" spans="1:8" x14ac:dyDescent="0.3">
      <c r="A1609" t="s">
        <v>4172</v>
      </c>
      <c r="B1609" t="s">
        <v>100</v>
      </c>
      <c r="C1609" t="s">
        <v>10</v>
      </c>
      <c r="D1609">
        <v>354622209508798</v>
      </c>
      <c r="E1609" t="s">
        <v>4173</v>
      </c>
      <c r="F1609" t="s">
        <v>4174</v>
      </c>
      <c r="G1609" t="s">
        <v>13</v>
      </c>
      <c r="H1609">
        <v>200</v>
      </c>
    </row>
    <row r="1610" spans="1:8" x14ac:dyDescent="0.3">
      <c r="A1610" t="s">
        <v>4175</v>
      </c>
      <c r="B1610" t="s">
        <v>100</v>
      </c>
      <c r="C1610" t="s">
        <v>10</v>
      </c>
      <c r="D1610">
        <v>354622209508798</v>
      </c>
      <c r="E1610" t="s">
        <v>4176</v>
      </c>
      <c r="F1610" t="s">
        <v>4177</v>
      </c>
      <c r="G1610" t="s">
        <v>13</v>
      </c>
      <c r="H1610">
        <v>200</v>
      </c>
    </row>
    <row r="1611" spans="1:8" x14ac:dyDescent="0.3">
      <c r="A1611" t="s">
        <v>4178</v>
      </c>
      <c r="B1611" t="s">
        <v>100</v>
      </c>
      <c r="C1611" t="s">
        <v>10</v>
      </c>
      <c r="D1611">
        <v>354622209508798</v>
      </c>
      <c r="E1611" t="s">
        <v>4179</v>
      </c>
      <c r="F1611" t="s">
        <v>4180</v>
      </c>
      <c r="G1611" t="s">
        <v>13</v>
      </c>
      <c r="H1611">
        <v>200</v>
      </c>
    </row>
    <row r="1612" spans="1:8" x14ac:dyDescent="0.3">
      <c r="A1612" t="s">
        <v>4181</v>
      </c>
      <c r="B1612" t="s">
        <v>100</v>
      </c>
      <c r="C1612" t="s">
        <v>10</v>
      </c>
      <c r="D1612">
        <v>354622209508798</v>
      </c>
      <c r="E1612" t="s">
        <v>4182</v>
      </c>
      <c r="F1612" t="s">
        <v>4183</v>
      </c>
      <c r="G1612" t="s">
        <v>13</v>
      </c>
      <c r="H1612">
        <v>200</v>
      </c>
    </row>
    <row r="1613" spans="1:8" x14ac:dyDescent="0.3">
      <c r="A1613" t="s">
        <v>4184</v>
      </c>
      <c r="B1613" t="s">
        <v>100</v>
      </c>
      <c r="C1613" t="s">
        <v>10</v>
      </c>
      <c r="D1613">
        <v>354622209508798</v>
      </c>
      <c r="E1613" t="s">
        <v>4185</v>
      </c>
      <c r="F1613" t="s">
        <v>4186</v>
      </c>
      <c r="G1613" t="s">
        <v>13</v>
      </c>
      <c r="H1613">
        <v>200</v>
      </c>
    </row>
    <row r="1614" spans="1:8" x14ac:dyDescent="0.3">
      <c r="A1614" t="s">
        <v>4187</v>
      </c>
      <c r="B1614" t="s">
        <v>100</v>
      </c>
      <c r="C1614" t="s">
        <v>10</v>
      </c>
      <c r="D1614">
        <v>354622209508798</v>
      </c>
      <c r="E1614" t="s">
        <v>4188</v>
      </c>
      <c r="F1614" t="s">
        <v>4189</v>
      </c>
      <c r="G1614" t="s">
        <v>13</v>
      </c>
      <c r="H1614">
        <v>200</v>
      </c>
    </row>
    <row r="1615" spans="1:8" x14ac:dyDescent="0.3">
      <c r="A1615" t="s">
        <v>4190</v>
      </c>
      <c r="B1615" t="s">
        <v>100</v>
      </c>
      <c r="C1615" t="s">
        <v>10</v>
      </c>
      <c r="D1615">
        <v>354622209508798</v>
      </c>
      <c r="E1615" t="s">
        <v>4191</v>
      </c>
      <c r="F1615" t="s">
        <v>4192</v>
      </c>
      <c r="G1615" t="s">
        <v>13</v>
      </c>
      <c r="H1615">
        <v>200</v>
      </c>
    </row>
    <row r="1616" spans="1:8" x14ac:dyDescent="0.3">
      <c r="A1616" t="s">
        <v>4193</v>
      </c>
      <c r="B1616" t="s">
        <v>18</v>
      </c>
      <c r="C1616" t="s">
        <v>10</v>
      </c>
      <c r="D1616">
        <v>354622209508798</v>
      </c>
      <c r="F1616" t="s">
        <v>19</v>
      </c>
      <c r="G1616" t="s">
        <v>20</v>
      </c>
      <c r="H1616">
        <v>200</v>
      </c>
    </row>
    <row r="1617" spans="1:8" x14ac:dyDescent="0.3">
      <c r="A1617" t="s">
        <v>4194</v>
      </c>
      <c r="B1617" t="s">
        <v>22</v>
      </c>
      <c r="C1617" t="s">
        <v>10</v>
      </c>
      <c r="D1617">
        <v>354622209508798</v>
      </c>
      <c r="F1617" t="s">
        <v>19</v>
      </c>
      <c r="G1617">
        <v>9033303030</v>
      </c>
      <c r="H1617">
        <v>200</v>
      </c>
    </row>
    <row r="1618" spans="1:8" x14ac:dyDescent="0.3">
      <c r="A1618" t="s">
        <v>4195</v>
      </c>
      <c r="B1618" t="s">
        <v>24</v>
      </c>
      <c r="C1618" t="s">
        <v>10</v>
      </c>
      <c r="D1618">
        <v>354622209508798</v>
      </c>
      <c r="F1618" t="s">
        <v>19</v>
      </c>
      <c r="G1618" t="s">
        <v>25</v>
      </c>
      <c r="H1618">
        <v>200</v>
      </c>
    </row>
    <row r="1619" spans="1:8" x14ac:dyDescent="0.3">
      <c r="A1619" t="s">
        <v>4196</v>
      </c>
      <c r="B1619" t="s">
        <v>27</v>
      </c>
      <c r="C1619" t="s">
        <v>10</v>
      </c>
      <c r="D1619">
        <v>354622209508798</v>
      </c>
      <c r="F1619" t="s">
        <v>19</v>
      </c>
      <c r="G1619" t="s">
        <v>13</v>
      </c>
      <c r="H1619">
        <v>200</v>
      </c>
    </row>
    <row r="1620" spans="1:8" x14ac:dyDescent="0.3">
      <c r="A1620" t="s">
        <v>4197</v>
      </c>
      <c r="B1620" t="s">
        <v>29</v>
      </c>
      <c r="C1620" t="s">
        <v>10</v>
      </c>
      <c r="D1620">
        <v>354622209508798</v>
      </c>
      <c r="E1620" t="s">
        <v>4198</v>
      </c>
      <c r="F1620" t="s">
        <v>4199</v>
      </c>
      <c r="G1620" t="s">
        <v>13</v>
      </c>
      <c r="H1620">
        <v>200</v>
      </c>
    </row>
    <row r="1621" spans="1:8" x14ac:dyDescent="0.3">
      <c r="A1621" t="s">
        <v>4200</v>
      </c>
      <c r="B1621" t="s">
        <v>96</v>
      </c>
      <c r="C1621" t="s">
        <v>10</v>
      </c>
      <c r="D1621">
        <v>354622209508798</v>
      </c>
      <c r="E1621" t="s">
        <v>4201</v>
      </c>
      <c r="F1621" t="s">
        <v>4202</v>
      </c>
      <c r="G1621" t="s">
        <v>13</v>
      </c>
      <c r="H1621">
        <v>200</v>
      </c>
    </row>
    <row r="1622" spans="1:8" x14ac:dyDescent="0.3">
      <c r="A1622" t="s">
        <v>4203</v>
      </c>
      <c r="B1622" t="s">
        <v>100</v>
      </c>
      <c r="C1622" t="s">
        <v>10</v>
      </c>
      <c r="D1622">
        <v>354622209508798</v>
      </c>
      <c r="E1622" t="s">
        <v>4204</v>
      </c>
      <c r="F1622" t="s">
        <v>4205</v>
      </c>
      <c r="G1622" t="s">
        <v>13</v>
      </c>
      <c r="H1622">
        <v>200</v>
      </c>
    </row>
    <row r="1623" spans="1:8" x14ac:dyDescent="0.3">
      <c r="A1623" t="s">
        <v>4206</v>
      </c>
      <c r="B1623" t="s">
        <v>100</v>
      </c>
      <c r="C1623" t="s">
        <v>10</v>
      </c>
      <c r="D1623">
        <v>354622209508798</v>
      </c>
      <c r="E1623" t="s">
        <v>4207</v>
      </c>
      <c r="F1623" t="s">
        <v>4208</v>
      </c>
      <c r="G1623" t="s">
        <v>13</v>
      </c>
      <c r="H1623">
        <v>200</v>
      </c>
    </row>
    <row r="1624" spans="1:8" x14ac:dyDescent="0.3">
      <c r="A1624" t="s">
        <v>4209</v>
      </c>
      <c r="B1624" t="s">
        <v>100</v>
      </c>
      <c r="C1624" t="s">
        <v>10</v>
      </c>
      <c r="D1624">
        <v>354622209508798</v>
      </c>
      <c r="E1624" t="s">
        <v>4210</v>
      </c>
      <c r="F1624" t="s">
        <v>4211</v>
      </c>
      <c r="G1624" t="s">
        <v>13</v>
      </c>
      <c r="H1624">
        <v>200</v>
      </c>
    </row>
    <row r="1625" spans="1:8" x14ac:dyDescent="0.3">
      <c r="A1625" t="s">
        <v>4212</v>
      </c>
      <c r="B1625" t="s">
        <v>423</v>
      </c>
      <c r="C1625" t="s">
        <v>10</v>
      </c>
      <c r="D1625">
        <v>354622209508798</v>
      </c>
      <c r="F1625" t="s">
        <v>19</v>
      </c>
      <c r="G1625" t="s">
        <v>4213</v>
      </c>
      <c r="H1625">
        <v>200</v>
      </c>
    </row>
    <row r="1626" spans="1:8" x14ac:dyDescent="0.3">
      <c r="A1626" t="s">
        <v>4214</v>
      </c>
      <c r="B1626" t="s">
        <v>426</v>
      </c>
      <c r="C1626" t="s">
        <v>10</v>
      </c>
      <c r="D1626">
        <v>354622209508798</v>
      </c>
      <c r="E1626" t="s">
        <v>4215</v>
      </c>
      <c r="F1626" t="s">
        <v>4216</v>
      </c>
      <c r="G1626" t="s">
        <v>429</v>
      </c>
      <c r="H1626">
        <v>200</v>
      </c>
    </row>
    <row r="1627" spans="1:8" x14ac:dyDescent="0.3">
      <c r="A1627" t="s">
        <v>4217</v>
      </c>
      <c r="B1627" t="s">
        <v>423</v>
      </c>
      <c r="C1627" t="s">
        <v>10</v>
      </c>
      <c r="D1627">
        <v>354622209508798</v>
      </c>
      <c r="F1627" t="s">
        <v>19</v>
      </c>
      <c r="G1627" t="s">
        <v>4218</v>
      </c>
      <c r="H1627">
        <v>200</v>
      </c>
    </row>
    <row r="1628" spans="1:8" x14ac:dyDescent="0.3">
      <c r="A1628" t="s">
        <v>4219</v>
      </c>
      <c r="B1628" t="s">
        <v>426</v>
      </c>
      <c r="C1628" t="s">
        <v>10</v>
      </c>
      <c r="D1628">
        <v>354622209508798</v>
      </c>
      <c r="E1628" t="s">
        <v>4220</v>
      </c>
      <c r="F1628" t="s">
        <v>4221</v>
      </c>
      <c r="G1628" t="s">
        <v>13</v>
      </c>
      <c r="H1628">
        <v>200</v>
      </c>
    </row>
    <row r="1629" spans="1:8" x14ac:dyDescent="0.3">
      <c r="A1629" t="s">
        <v>4222</v>
      </c>
      <c r="B1629" t="s">
        <v>436</v>
      </c>
      <c r="C1629" t="s">
        <v>10</v>
      </c>
      <c r="D1629">
        <v>354622209508798</v>
      </c>
      <c r="F1629" t="s">
        <v>19</v>
      </c>
      <c r="G1629" t="s">
        <v>4223</v>
      </c>
      <c r="H1629">
        <v>200</v>
      </c>
    </row>
    <row r="1630" spans="1:8" x14ac:dyDescent="0.3">
      <c r="A1630" t="s">
        <v>4224</v>
      </c>
      <c r="B1630" t="s">
        <v>100</v>
      </c>
      <c r="C1630" t="s">
        <v>10</v>
      </c>
      <c r="D1630">
        <v>354622209508798</v>
      </c>
      <c r="E1630" t="s">
        <v>4225</v>
      </c>
      <c r="F1630" t="s">
        <v>4226</v>
      </c>
      <c r="G1630" t="s">
        <v>13</v>
      </c>
      <c r="H1630">
        <v>200</v>
      </c>
    </row>
    <row r="1631" spans="1:8" x14ac:dyDescent="0.3">
      <c r="A1631" t="s">
        <v>4227</v>
      </c>
      <c r="B1631" t="s">
        <v>423</v>
      </c>
      <c r="C1631" t="s">
        <v>10</v>
      </c>
      <c r="D1631">
        <v>354622209508798</v>
      </c>
      <c r="F1631" t="s">
        <v>19</v>
      </c>
      <c r="G1631" t="s">
        <v>4228</v>
      </c>
      <c r="H1631">
        <v>200</v>
      </c>
    </row>
    <row r="1632" spans="1:8" x14ac:dyDescent="0.3">
      <c r="A1632" t="s">
        <v>4229</v>
      </c>
      <c r="B1632" t="s">
        <v>96</v>
      </c>
      <c r="C1632" t="s">
        <v>10</v>
      </c>
      <c r="D1632">
        <v>354622209508798</v>
      </c>
      <c r="E1632" t="s">
        <v>4230</v>
      </c>
      <c r="F1632" t="s">
        <v>4231</v>
      </c>
      <c r="G1632" t="s">
        <v>13</v>
      </c>
      <c r="H1632">
        <v>200</v>
      </c>
    </row>
    <row r="1633" spans="1:8" x14ac:dyDescent="0.3">
      <c r="A1633" t="s">
        <v>4232</v>
      </c>
      <c r="B1633" t="s">
        <v>426</v>
      </c>
      <c r="C1633" t="s">
        <v>10</v>
      </c>
      <c r="D1633">
        <v>354622209508798</v>
      </c>
      <c r="E1633" t="s">
        <v>4233</v>
      </c>
      <c r="F1633" t="s">
        <v>4234</v>
      </c>
      <c r="G1633" t="s">
        <v>13</v>
      </c>
      <c r="H1633">
        <v>200</v>
      </c>
    </row>
    <row r="1634" spans="1:8" x14ac:dyDescent="0.3">
      <c r="A1634" t="s">
        <v>4235</v>
      </c>
      <c r="B1634" t="s">
        <v>436</v>
      </c>
      <c r="C1634" t="s">
        <v>10</v>
      </c>
      <c r="D1634">
        <v>354622209508798</v>
      </c>
      <c r="F1634" t="s">
        <v>19</v>
      </c>
      <c r="G1634" t="s">
        <v>4236</v>
      </c>
      <c r="H1634">
        <v>200</v>
      </c>
    </row>
    <row r="1635" spans="1:8" x14ac:dyDescent="0.3">
      <c r="A1635" t="s">
        <v>4237</v>
      </c>
      <c r="B1635" t="s">
        <v>100</v>
      </c>
      <c r="C1635" t="s">
        <v>10</v>
      </c>
      <c r="D1635">
        <v>354622209508798</v>
      </c>
      <c r="E1635" t="s">
        <v>4238</v>
      </c>
      <c r="F1635" t="s">
        <v>4239</v>
      </c>
      <c r="G1635" t="s">
        <v>13</v>
      </c>
      <c r="H1635">
        <v>200</v>
      </c>
    </row>
    <row r="1636" spans="1:8" x14ac:dyDescent="0.3">
      <c r="A1636" t="s">
        <v>4240</v>
      </c>
      <c r="B1636" t="s">
        <v>100</v>
      </c>
      <c r="C1636" t="s">
        <v>10</v>
      </c>
      <c r="D1636">
        <v>354622209508798</v>
      </c>
      <c r="E1636" t="s">
        <v>4241</v>
      </c>
      <c r="F1636" t="s">
        <v>4242</v>
      </c>
      <c r="G1636" t="s">
        <v>13</v>
      </c>
      <c r="H1636">
        <v>200</v>
      </c>
    </row>
    <row r="1637" spans="1:8" x14ac:dyDescent="0.3">
      <c r="A1637" t="s">
        <v>4243</v>
      </c>
      <c r="B1637" t="s">
        <v>100</v>
      </c>
      <c r="C1637" t="s">
        <v>10</v>
      </c>
      <c r="D1637">
        <v>354622209508798</v>
      </c>
      <c r="E1637" t="s">
        <v>4244</v>
      </c>
      <c r="F1637" t="s">
        <v>4245</v>
      </c>
      <c r="G1637" t="s">
        <v>13</v>
      </c>
      <c r="H1637">
        <v>200</v>
      </c>
    </row>
    <row r="1638" spans="1:8" x14ac:dyDescent="0.3">
      <c r="A1638" t="s">
        <v>4246</v>
      </c>
      <c r="B1638" t="s">
        <v>100</v>
      </c>
      <c r="C1638" t="s">
        <v>10</v>
      </c>
      <c r="D1638">
        <v>354622209508798</v>
      </c>
      <c r="E1638" t="s">
        <v>4247</v>
      </c>
      <c r="F1638" t="s">
        <v>4248</v>
      </c>
      <c r="G1638" t="s">
        <v>13</v>
      </c>
      <c r="H1638">
        <v>200</v>
      </c>
    </row>
    <row r="1639" spans="1:8" x14ac:dyDescent="0.3">
      <c r="A1639" t="s">
        <v>4249</v>
      </c>
      <c r="B1639" t="s">
        <v>100</v>
      </c>
      <c r="C1639" t="s">
        <v>10</v>
      </c>
      <c r="D1639">
        <v>354622209508798</v>
      </c>
      <c r="E1639" t="s">
        <v>4250</v>
      </c>
      <c r="F1639" t="s">
        <v>4251</v>
      </c>
      <c r="G1639" t="s">
        <v>13</v>
      </c>
      <c r="H1639">
        <v>200</v>
      </c>
    </row>
    <row r="1640" spans="1:8" x14ac:dyDescent="0.3">
      <c r="A1640" t="s">
        <v>4252</v>
      </c>
      <c r="B1640" t="s">
        <v>100</v>
      </c>
      <c r="C1640" t="s">
        <v>10</v>
      </c>
      <c r="D1640">
        <v>354622209508798</v>
      </c>
      <c r="E1640" t="s">
        <v>4253</v>
      </c>
      <c r="F1640" t="s">
        <v>4254</v>
      </c>
      <c r="G1640" t="s">
        <v>13</v>
      </c>
      <c r="H1640">
        <v>200</v>
      </c>
    </row>
    <row r="1641" spans="1:8" x14ac:dyDescent="0.3">
      <c r="A1641" t="s">
        <v>4255</v>
      </c>
      <c r="B1641" t="s">
        <v>100</v>
      </c>
      <c r="C1641" t="s">
        <v>10</v>
      </c>
      <c r="D1641">
        <v>354622209508798</v>
      </c>
      <c r="E1641" t="s">
        <v>4256</v>
      </c>
      <c r="F1641" t="s">
        <v>4257</v>
      </c>
      <c r="G1641" t="s">
        <v>13</v>
      </c>
      <c r="H1641">
        <v>200</v>
      </c>
    </row>
    <row r="1642" spans="1:8" x14ac:dyDescent="0.3">
      <c r="A1642" t="s">
        <v>4258</v>
      </c>
      <c r="B1642" t="s">
        <v>100</v>
      </c>
      <c r="C1642" t="s">
        <v>10</v>
      </c>
      <c r="D1642">
        <v>354622209508798</v>
      </c>
      <c r="E1642" t="s">
        <v>4259</v>
      </c>
      <c r="F1642" t="s">
        <v>4260</v>
      </c>
      <c r="G1642" t="s">
        <v>13</v>
      </c>
      <c r="H1642">
        <v>200</v>
      </c>
    </row>
    <row r="1643" spans="1:8" x14ac:dyDescent="0.3">
      <c r="A1643" t="s">
        <v>4261</v>
      </c>
      <c r="B1643" t="s">
        <v>100</v>
      </c>
      <c r="C1643" t="s">
        <v>10</v>
      </c>
      <c r="D1643">
        <v>354622209508798</v>
      </c>
      <c r="E1643" t="s">
        <v>4262</v>
      </c>
      <c r="F1643" t="s">
        <v>4263</v>
      </c>
      <c r="G1643" t="s">
        <v>13</v>
      </c>
      <c r="H1643">
        <v>200</v>
      </c>
    </row>
    <row r="1644" spans="1:8" x14ac:dyDescent="0.3">
      <c r="A1644" t="s">
        <v>4264</v>
      </c>
      <c r="B1644" t="s">
        <v>423</v>
      </c>
      <c r="C1644" t="s">
        <v>10</v>
      </c>
      <c r="D1644">
        <v>354622209508798</v>
      </c>
      <c r="F1644" t="s">
        <v>19</v>
      </c>
      <c r="G1644" t="s">
        <v>4265</v>
      </c>
      <c r="H1644">
        <v>200</v>
      </c>
    </row>
    <row r="1645" spans="1:8" x14ac:dyDescent="0.3">
      <c r="A1645" t="s">
        <v>4266</v>
      </c>
      <c r="B1645" t="s">
        <v>426</v>
      </c>
      <c r="C1645" t="s">
        <v>10</v>
      </c>
      <c r="D1645">
        <v>354622209508798</v>
      </c>
      <c r="E1645" t="s">
        <v>4267</v>
      </c>
      <c r="F1645" t="s">
        <v>4268</v>
      </c>
      <c r="G1645" t="s">
        <v>429</v>
      </c>
      <c r="H1645">
        <v>200</v>
      </c>
    </row>
    <row r="1646" spans="1:8" x14ac:dyDescent="0.3">
      <c r="A1646" t="s">
        <v>4269</v>
      </c>
      <c r="B1646" t="s">
        <v>423</v>
      </c>
      <c r="C1646" t="s">
        <v>10</v>
      </c>
      <c r="D1646">
        <v>354622209508798</v>
      </c>
      <c r="F1646" t="s">
        <v>19</v>
      </c>
      <c r="G1646" t="s">
        <v>4270</v>
      </c>
      <c r="H1646">
        <v>200</v>
      </c>
    </row>
    <row r="1647" spans="1:8" x14ac:dyDescent="0.3">
      <c r="A1647" t="s">
        <v>4271</v>
      </c>
      <c r="B1647" t="s">
        <v>426</v>
      </c>
      <c r="C1647" t="s">
        <v>10</v>
      </c>
      <c r="D1647">
        <v>354622209508798</v>
      </c>
      <c r="E1647" t="s">
        <v>4272</v>
      </c>
      <c r="F1647" t="s">
        <v>4273</v>
      </c>
      <c r="G1647" t="s">
        <v>13</v>
      </c>
      <c r="H1647">
        <v>200</v>
      </c>
    </row>
    <row r="1648" spans="1:8" x14ac:dyDescent="0.3">
      <c r="A1648" t="s">
        <v>4274</v>
      </c>
      <c r="B1648" t="s">
        <v>436</v>
      </c>
      <c r="C1648" t="s">
        <v>10</v>
      </c>
      <c r="D1648">
        <v>354622209508798</v>
      </c>
      <c r="F1648" t="s">
        <v>19</v>
      </c>
      <c r="G1648" t="s">
        <v>4275</v>
      </c>
      <c r="H1648">
        <v>200</v>
      </c>
    </row>
    <row r="1649" spans="1:8" x14ac:dyDescent="0.3">
      <c r="A1649" t="s">
        <v>4276</v>
      </c>
      <c r="B1649" t="s">
        <v>100</v>
      </c>
      <c r="C1649" t="s">
        <v>10</v>
      </c>
      <c r="D1649">
        <v>354622209508798</v>
      </c>
      <c r="E1649" t="s">
        <v>4277</v>
      </c>
      <c r="F1649" t="s">
        <v>4278</v>
      </c>
      <c r="G1649" t="s">
        <v>13</v>
      </c>
      <c r="H1649">
        <v>200</v>
      </c>
    </row>
    <row r="1650" spans="1:8" x14ac:dyDescent="0.3">
      <c r="A1650" t="s">
        <v>4279</v>
      </c>
      <c r="B1650" t="s">
        <v>18</v>
      </c>
      <c r="C1650" t="s">
        <v>10</v>
      </c>
      <c r="D1650">
        <v>354622209508798</v>
      </c>
      <c r="F1650" t="s">
        <v>19</v>
      </c>
      <c r="G1650" t="s">
        <v>20</v>
      </c>
      <c r="H1650">
        <v>200</v>
      </c>
    </row>
    <row r="1651" spans="1:8" x14ac:dyDescent="0.3">
      <c r="A1651" t="s">
        <v>4280</v>
      </c>
      <c r="B1651" t="s">
        <v>22</v>
      </c>
      <c r="C1651" t="s">
        <v>10</v>
      </c>
      <c r="D1651">
        <v>354622209508798</v>
      </c>
      <c r="F1651" t="s">
        <v>19</v>
      </c>
      <c r="G1651">
        <v>9033303030</v>
      </c>
      <c r="H1651">
        <v>200</v>
      </c>
    </row>
    <row r="1652" spans="1:8" x14ac:dyDescent="0.3">
      <c r="A1652" t="s">
        <v>4281</v>
      </c>
      <c r="B1652" t="s">
        <v>24</v>
      </c>
      <c r="C1652" t="s">
        <v>10</v>
      </c>
      <c r="D1652">
        <v>354622209508798</v>
      </c>
      <c r="F1652" t="s">
        <v>19</v>
      </c>
      <c r="G1652" t="s">
        <v>25</v>
      </c>
      <c r="H1652">
        <v>200</v>
      </c>
    </row>
    <row r="1653" spans="1:8" x14ac:dyDescent="0.3">
      <c r="A1653" t="s">
        <v>4282</v>
      </c>
      <c r="B1653" t="s">
        <v>27</v>
      </c>
      <c r="C1653" t="s">
        <v>10</v>
      </c>
      <c r="D1653">
        <v>354622209508798</v>
      </c>
      <c r="F1653" t="s">
        <v>19</v>
      </c>
      <c r="G1653" t="s">
        <v>13</v>
      </c>
      <c r="H1653">
        <v>200</v>
      </c>
    </row>
    <row r="1654" spans="1:8" x14ac:dyDescent="0.3">
      <c r="A1654" t="s">
        <v>4283</v>
      </c>
      <c r="B1654" t="s">
        <v>29</v>
      </c>
      <c r="C1654" t="s">
        <v>10</v>
      </c>
      <c r="D1654">
        <v>354622209508798</v>
      </c>
      <c r="E1654" t="s">
        <v>4284</v>
      </c>
      <c r="F1654" t="s">
        <v>4285</v>
      </c>
      <c r="G1654" t="s">
        <v>13</v>
      </c>
      <c r="H1654">
        <v>200</v>
      </c>
    </row>
    <row r="1655" spans="1:8" x14ac:dyDescent="0.3">
      <c r="A1655" t="s">
        <v>4286</v>
      </c>
      <c r="B1655" t="s">
        <v>96</v>
      </c>
      <c r="C1655" t="s">
        <v>10</v>
      </c>
      <c r="D1655">
        <v>354622209508798</v>
      </c>
      <c r="E1655" t="s">
        <v>4287</v>
      </c>
      <c r="F1655" t="s">
        <v>4288</v>
      </c>
      <c r="G1655" t="s">
        <v>13</v>
      </c>
      <c r="H1655">
        <v>200</v>
      </c>
    </row>
    <row r="1656" spans="1:8" x14ac:dyDescent="0.3">
      <c r="A1656" t="s">
        <v>4289</v>
      </c>
      <c r="B1656" t="s">
        <v>426</v>
      </c>
      <c r="C1656" t="s">
        <v>10</v>
      </c>
      <c r="D1656">
        <v>354622209508798</v>
      </c>
      <c r="E1656" t="s">
        <v>4290</v>
      </c>
      <c r="F1656" t="s">
        <v>4291</v>
      </c>
      <c r="G1656" t="s">
        <v>13</v>
      </c>
      <c r="H1656">
        <v>200</v>
      </c>
    </row>
    <row r="1657" spans="1:8" x14ac:dyDescent="0.3">
      <c r="A1657" t="s">
        <v>4292</v>
      </c>
      <c r="B1657" t="s">
        <v>100</v>
      </c>
      <c r="C1657" t="s">
        <v>10</v>
      </c>
      <c r="D1657">
        <v>354622209508798</v>
      </c>
      <c r="E1657" t="s">
        <v>4293</v>
      </c>
      <c r="F1657" t="s">
        <v>4294</v>
      </c>
      <c r="G1657" t="s">
        <v>13</v>
      </c>
      <c r="H1657">
        <v>200</v>
      </c>
    </row>
    <row r="1658" spans="1:8" x14ac:dyDescent="0.3">
      <c r="A1658" t="s">
        <v>4295</v>
      </c>
      <c r="B1658" t="s">
        <v>100</v>
      </c>
      <c r="C1658" t="s">
        <v>10</v>
      </c>
      <c r="D1658">
        <v>354622209508798</v>
      </c>
      <c r="E1658" t="s">
        <v>4296</v>
      </c>
      <c r="F1658" t="s">
        <v>4297</v>
      </c>
      <c r="G1658" t="s">
        <v>13</v>
      </c>
      <c r="H1658">
        <v>200</v>
      </c>
    </row>
    <row r="1659" spans="1:8" x14ac:dyDescent="0.3">
      <c r="A1659" t="s">
        <v>4298</v>
      </c>
      <c r="B1659" t="s">
        <v>100</v>
      </c>
      <c r="C1659" t="s">
        <v>10</v>
      </c>
      <c r="D1659">
        <v>354622209508798</v>
      </c>
      <c r="E1659" t="s">
        <v>4299</v>
      </c>
      <c r="F1659" t="s">
        <v>4300</v>
      </c>
      <c r="G1659" t="s">
        <v>13</v>
      </c>
      <c r="H1659">
        <v>200</v>
      </c>
    </row>
    <row r="1660" spans="1:8" x14ac:dyDescent="0.3">
      <c r="A1660" t="s">
        <v>4301</v>
      </c>
      <c r="B1660" t="s">
        <v>423</v>
      </c>
      <c r="C1660" t="s">
        <v>10</v>
      </c>
      <c r="D1660">
        <v>354622209508798</v>
      </c>
      <c r="F1660" t="s">
        <v>19</v>
      </c>
      <c r="G1660" t="s">
        <v>4302</v>
      </c>
      <c r="H1660">
        <v>200</v>
      </c>
    </row>
    <row r="1661" spans="1:8" x14ac:dyDescent="0.3">
      <c r="A1661" t="s">
        <v>4303</v>
      </c>
      <c r="B1661" t="s">
        <v>426</v>
      </c>
      <c r="C1661" t="s">
        <v>10</v>
      </c>
      <c r="D1661">
        <v>354622209508798</v>
      </c>
      <c r="E1661" t="s">
        <v>4304</v>
      </c>
      <c r="F1661" t="s">
        <v>4305</v>
      </c>
      <c r="G1661" t="s">
        <v>429</v>
      </c>
      <c r="H1661">
        <v>200</v>
      </c>
    </row>
    <row r="1662" spans="1:8" x14ac:dyDescent="0.3">
      <c r="A1662" t="s">
        <v>4306</v>
      </c>
      <c r="B1662" t="s">
        <v>423</v>
      </c>
      <c r="C1662" t="s">
        <v>10</v>
      </c>
      <c r="D1662">
        <v>354622209508798</v>
      </c>
      <c r="F1662" t="s">
        <v>19</v>
      </c>
      <c r="G1662" t="s">
        <v>4307</v>
      </c>
      <c r="H1662">
        <v>200</v>
      </c>
    </row>
    <row r="1663" spans="1:8" x14ac:dyDescent="0.3">
      <c r="A1663" t="s">
        <v>4308</v>
      </c>
      <c r="B1663" t="s">
        <v>426</v>
      </c>
      <c r="C1663" t="s">
        <v>10</v>
      </c>
      <c r="D1663">
        <v>354622209508798</v>
      </c>
      <c r="E1663" t="s">
        <v>4309</v>
      </c>
      <c r="F1663" t="s">
        <v>4310</v>
      </c>
      <c r="G1663" t="s">
        <v>13</v>
      </c>
      <c r="H1663">
        <v>200</v>
      </c>
    </row>
    <row r="1664" spans="1:8" x14ac:dyDescent="0.3">
      <c r="A1664" t="s">
        <v>4311</v>
      </c>
      <c r="B1664" t="s">
        <v>436</v>
      </c>
      <c r="C1664" t="s">
        <v>10</v>
      </c>
      <c r="D1664">
        <v>354622209508798</v>
      </c>
      <c r="F1664" t="s">
        <v>19</v>
      </c>
      <c r="G1664">
        <v>90103861490000</v>
      </c>
      <c r="H1664">
        <v>200</v>
      </c>
    </row>
    <row r="1665" spans="1:8" x14ac:dyDescent="0.3">
      <c r="A1665" t="s">
        <v>4312</v>
      </c>
      <c r="B1665" t="s">
        <v>100</v>
      </c>
      <c r="C1665" t="s">
        <v>10</v>
      </c>
      <c r="D1665">
        <v>354622209508798</v>
      </c>
      <c r="E1665" t="s">
        <v>4313</v>
      </c>
      <c r="F1665" t="s">
        <v>4314</v>
      </c>
      <c r="G1665" t="s">
        <v>13</v>
      </c>
      <c r="H1665">
        <v>200</v>
      </c>
    </row>
    <row r="1666" spans="1:8" x14ac:dyDescent="0.3">
      <c r="A1666" t="s">
        <v>4315</v>
      </c>
      <c r="B1666" t="s">
        <v>423</v>
      </c>
      <c r="C1666" t="s">
        <v>10</v>
      </c>
      <c r="D1666">
        <v>354622209508798</v>
      </c>
      <c r="F1666" t="s">
        <v>19</v>
      </c>
      <c r="G1666" t="s">
        <v>4316</v>
      </c>
      <c r="H1666">
        <v>200</v>
      </c>
    </row>
    <row r="1667" spans="1:8" x14ac:dyDescent="0.3">
      <c r="A1667" t="s">
        <v>4317</v>
      </c>
      <c r="B1667" t="s">
        <v>96</v>
      </c>
      <c r="C1667" t="s">
        <v>10</v>
      </c>
      <c r="D1667">
        <v>354622209508798</v>
      </c>
      <c r="E1667" t="s">
        <v>4318</v>
      </c>
      <c r="F1667" t="s">
        <v>4319</v>
      </c>
      <c r="G1667" t="s">
        <v>13</v>
      </c>
      <c r="H1667">
        <v>200</v>
      </c>
    </row>
    <row r="1668" spans="1:8" x14ac:dyDescent="0.3">
      <c r="A1668" t="s">
        <v>4320</v>
      </c>
      <c r="B1668" t="s">
        <v>426</v>
      </c>
      <c r="C1668" t="s">
        <v>10</v>
      </c>
      <c r="D1668">
        <v>354622209508798</v>
      </c>
      <c r="E1668" t="s">
        <v>4321</v>
      </c>
      <c r="F1668" t="s">
        <v>4322</v>
      </c>
      <c r="G1668" t="s">
        <v>13</v>
      </c>
      <c r="H1668">
        <v>200</v>
      </c>
    </row>
    <row r="1669" spans="1:8" x14ac:dyDescent="0.3">
      <c r="A1669" t="s">
        <v>4323</v>
      </c>
      <c r="B1669" t="s">
        <v>436</v>
      </c>
      <c r="C1669" t="s">
        <v>10</v>
      </c>
      <c r="D1669">
        <v>354622209508798</v>
      </c>
      <c r="F1669" t="s">
        <v>19</v>
      </c>
      <c r="G1669" t="s">
        <v>4324</v>
      </c>
      <c r="H1669">
        <v>200</v>
      </c>
    </row>
    <row r="1670" spans="1:8" x14ac:dyDescent="0.3">
      <c r="A1670" t="s">
        <v>4325</v>
      </c>
      <c r="B1670" t="s">
        <v>100</v>
      </c>
      <c r="C1670" t="s">
        <v>10</v>
      </c>
      <c r="D1670">
        <v>354622209508798</v>
      </c>
      <c r="E1670" t="s">
        <v>4326</v>
      </c>
      <c r="F1670" t="s">
        <v>4327</v>
      </c>
      <c r="G1670" t="s">
        <v>13</v>
      </c>
      <c r="H1670">
        <v>200</v>
      </c>
    </row>
    <row r="1671" spans="1:8" x14ac:dyDescent="0.3">
      <c r="A1671" t="s">
        <v>4328</v>
      </c>
      <c r="B1671" t="s">
        <v>100</v>
      </c>
      <c r="C1671" t="s">
        <v>10</v>
      </c>
      <c r="D1671">
        <v>354622209508798</v>
      </c>
      <c r="E1671" t="s">
        <v>4329</v>
      </c>
      <c r="F1671" t="s">
        <v>4330</v>
      </c>
      <c r="G1671" t="s">
        <v>13</v>
      </c>
      <c r="H1671">
        <v>200</v>
      </c>
    </row>
    <row r="1672" spans="1:8" x14ac:dyDescent="0.3">
      <c r="A1672" t="s">
        <v>4331</v>
      </c>
      <c r="B1672" t="s">
        <v>100</v>
      </c>
      <c r="C1672" t="s">
        <v>10</v>
      </c>
      <c r="D1672">
        <v>354622209508798</v>
      </c>
      <c r="E1672" t="s">
        <v>4332</v>
      </c>
      <c r="F1672" t="s">
        <v>4333</v>
      </c>
      <c r="G1672" t="s">
        <v>13</v>
      </c>
      <c r="H1672">
        <v>200</v>
      </c>
    </row>
    <row r="1673" spans="1:8" x14ac:dyDescent="0.3">
      <c r="A1673" t="s">
        <v>4334</v>
      </c>
      <c r="B1673" t="s">
        <v>100</v>
      </c>
      <c r="C1673" t="s">
        <v>10</v>
      </c>
      <c r="D1673">
        <v>354622209508798</v>
      </c>
      <c r="E1673" t="s">
        <v>4335</v>
      </c>
      <c r="F1673" t="s">
        <v>4336</v>
      </c>
      <c r="G1673" t="s">
        <v>13</v>
      </c>
      <c r="H1673">
        <v>200</v>
      </c>
    </row>
    <row r="1674" spans="1:8" x14ac:dyDescent="0.3">
      <c r="A1674" t="s">
        <v>4337</v>
      </c>
      <c r="B1674" t="s">
        <v>100</v>
      </c>
      <c r="C1674" t="s">
        <v>10</v>
      </c>
      <c r="D1674">
        <v>354622209508798</v>
      </c>
      <c r="E1674" t="s">
        <v>4338</v>
      </c>
      <c r="F1674" t="s">
        <v>4339</v>
      </c>
      <c r="G1674" t="s">
        <v>13</v>
      </c>
      <c r="H1674">
        <v>200</v>
      </c>
    </row>
    <row r="1675" spans="1:8" x14ac:dyDescent="0.3">
      <c r="A1675" t="s">
        <v>4340</v>
      </c>
      <c r="B1675" t="s">
        <v>100</v>
      </c>
      <c r="C1675" t="s">
        <v>10</v>
      </c>
      <c r="D1675">
        <v>354622209508798</v>
      </c>
      <c r="E1675" t="s">
        <v>4341</v>
      </c>
      <c r="F1675" t="s">
        <v>4342</v>
      </c>
      <c r="G1675" t="s">
        <v>13</v>
      </c>
      <c r="H1675">
        <v>200</v>
      </c>
    </row>
    <row r="1676" spans="1:8" x14ac:dyDescent="0.3">
      <c r="A1676" t="s">
        <v>4343</v>
      </c>
      <c r="B1676" t="s">
        <v>100</v>
      </c>
      <c r="C1676" t="s">
        <v>10</v>
      </c>
      <c r="D1676">
        <v>354622209508798</v>
      </c>
      <c r="E1676" t="s">
        <v>4344</v>
      </c>
      <c r="F1676" t="s">
        <v>4345</v>
      </c>
      <c r="G1676" t="s">
        <v>13</v>
      </c>
      <c r="H1676">
        <v>200</v>
      </c>
    </row>
    <row r="1677" spans="1:8" x14ac:dyDescent="0.3">
      <c r="A1677" t="s">
        <v>4346</v>
      </c>
      <c r="B1677" t="s">
        <v>100</v>
      </c>
      <c r="C1677" t="s">
        <v>10</v>
      </c>
      <c r="D1677">
        <v>354622209508798</v>
      </c>
      <c r="E1677" t="s">
        <v>4347</v>
      </c>
      <c r="F1677" t="s">
        <v>4348</v>
      </c>
      <c r="G1677" t="s">
        <v>13</v>
      </c>
      <c r="H1677">
        <v>200</v>
      </c>
    </row>
    <row r="1678" spans="1:8" x14ac:dyDescent="0.3">
      <c r="A1678" t="s">
        <v>4349</v>
      </c>
      <c r="B1678" t="s">
        <v>100</v>
      </c>
      <c r="C1678" t="s">
        <v>10</v>
      </c>
      <c r="D1678">
        <v>354622209508798</v>
      </c>
      <c r="E1678" t="s">
        <v>4350</v>
      </c>
      <c r="F1678" t="s">
        <v>4351</v>
      </c>
      <c r="G1678" t="s">
        <v>13</v>
      </c>
      <c r="H1678">
        <v>200</v>
      </c>
    </row>
    <row r="1679" spans="1:8" x14ac:dyDescent="0.3">
      <c r="A1679" t="s">
        <v>4352</v>
      </c>
      <c r="B1679" t="s">
        <v>100</v>
      </c>
      <c r="C1679" t="s">
        <v>10</v>
      </c>
      <c r="D1679">
        <v>354622209508798</v>
      </c>
      <c r="E1679" t="s">
        <v>4353</v>
      </c>
      <c r="F1679" t="s">
        <v>4354</v>
      </c>
      <c r="G1679" t="s">
        <v>13</v>
      </c>
      <c r="H1679">
        <v>200</v>
      </c>
    </row>
    <row r="1680" spans="1:8" x14ac:dyDescent="0.3">
      <c r="A1680" t="s">
        <v>4355</v>
      </c>
      <c r="B1680" t="s">
        <v>100</v>
      </c>
      <c r="C1680" t="s">
        <v>10</v>
      </c>
      <c r="D1680">
        <v>354622209508798</v>
      </c>
      <c r="E1680" t="s">
        <v>4356</v>
      </c>
      <c r="F1680" t="s">
        <v>4357</v>
      </c>
      <c r="G1680" t="s">
        <v>13</v>
      </c>
      <c r="H1680">
        <v>200</v>
      </c>
    </row>
    <row r="1681" spans="1:8" x14ac:dyDescent="0.3">
      <c r="A1681" t="s">
        <v>4358</v>
      </c>
      <c r="B1681" t="s">
        <v>423</v>
      </c>
      <c r="C1681" t="s">
        <v>10</v>
      </c>
      <c r="D1681">
        <v>354622209508798</v>
      </c>
      <c r="F1681" t="s">
        <v>19</v>
      </c>
      <c r="G1681" t="s">
        <v>4359</v>
      </c>
      <c r="H1681">
        <v>200</v>
      </c>
    </row>
    <row r="1682" spans="1:8" x14ac:dyDescent="0.3">
      <c r="A1682" t="s">
        <v>4360</v>
      </c>
      <c r="B1682" t="s">
        <v>426</v>
      </c>
      <c r="C1682" t="s">
        <v>10</v>
      </c>
      <c r="D1682">
        <v>354622209508798</v>
      </c>
      <c r="E1682" t="s">
        <v>4361</v>
      </c>
      <c r="F1682" t="s">
        <v>4362</v>
      </c>
      <c r="G1682" t="s">
        <v>429</v>
      </c>
      <c r="H1682">
        <v>200</v>
      </c>
    </row>
    <row r="1683" spans="1:8" x14ac:dyDescent="0.3">
      <c r="A1683" t="s">
        <v>4363</v>
      </c>
      <c r="B1683" t="s">
        <v>423</v>
      </c>
      <c r="C1683" t="s">
        <v>10</v>
      </c>
      <c r="D1683">
        <v>354622209508798</v>
      </c>
      <c r="F1683" t="s">
        <v>19</v>
      </c>
      <c r="G1683" t="s">
        <v>4364</v>
      </c>
      <c r="H1683">
        <v>200</v>
      </c>
    </row>
    <row r="1684" spans="1:8" x14ac:dyDescent="0.3">
      <c r="A1684" t="s">
        <v>4365</v>
      </c>
      <c r="B1684" t="s">
        <v>426</v>
      </c>
      <c r="C1684" t="s">
        <v>10</v>
      </c>
      <c r="D1684">
        <v>354622209508798</v>
      </c>
      <c r="E1684" t="s">
        <v>4366</v>
      </c>
      <c r="F1684" t="s">
        <v>4367</v>
      </c>
      <c r="G1684" t="s">
        <v>13</v>
      </c>
      <c r="H1684">
        <v>200</v>
      </c>
    </row>
    <row r="1685" spans="1:8" x14ac:dyDescent="0.3">
      <c r="A1685" t="s">
        <v>4368</v>
      </c>
      <c r="B1685" t="s">
        <v>436</v>
      </c>
      <c r="C1685" t="s">
        <v>10</v>
      </c>
      <c r="D1685">
        <v>354622209508798</v>
      </c>
      <c r="F1685" t="s">
        <v>19</v>
      </c>
      <c r="G1685">
        <v>90107072700000</v>
      </c>
      <c r="H1685">
        <v>200</v>
      </c>
    </row>
    <row r="1686" spans="1:8" x14ac:dyDescent="0.3">
      <c r="A1686" t="s">
        <v>4369</v>
      </c>
      <c r="B1686" t="s">
        <v>100</v>
      </c>
      <c r="C1686" t="s">
        <v>10</v>
      </c>
      <c r="D1686">
        <v>354622209508798</v>
      </c>
      <c r="E1686" t="s">
        <v>4370</v>
      </c>
      <c r="F1686" t="s">
        <v>4371</v>
      </c>
      <c r="G1686" t="s">
        <v>13</v>
      </c>
      <c r="H1686">
        <v>200</v>
      </c>
    </row>
    <row r="1687" spans="1:8" x14ac:dyDescent="0.3">
      <c r="A1687" t="s">
        <v>4372</v>
      </c>
      <c r="B1687" t="s">
        <v>423</v>
      </c>
      <c r="C1687" t="s">
        <v>10</v>
      </c>
      <c r="D1687">
        <v>354622209508798</v>
      </c>
      <c r="F1687" t="s">
        <v>19</v>
      </c>
      <c r="G1687" t="s">
        <v>4373</v>
      </c>
      <c r="H1687">
        <v>200</v>
      </c>
    </row>
    <row r="1688" spans="1:8" x14ac:dyDescent="0.3">
      <c r="A1688" t="s">
        <v>4374</v>
      </c>
      <c r="B1688" t="s">
        <v>96</v>
      </c>
      <c r="C1688" t="s">
        <v>10</v>
      </c>
      <c r="D1688">
        <v>354622209508798</v>
      </c>
      <c r="E1688" t="s">
        <v>4375</v>
      </c>
      <c r="F1688" t="s">
        <v>4376</v>
      </c>
      <c r="G1688" t="s">
        <v>13</v>
      </c>
      <c r="H1688">
        <v>200</v>
      </c>
    </row>
    <row r="1689" spans="1:8" x14ac:dyDescent="0.3">
      <c r="A1689" t="s">
        <v>4377</v>
      </c>
      <c r="B1689" t="s">
        <v>426</v>
      </c>
      <c r="C1689" t="s">
        <v>10</v>
      </c>
      <c r="D1689">
        <v>354622209508798</v>
      </c>
      <c r="E1689" t="s">
        <v>4378</v>
      </c>
      <c r="F1689" t="s">
        <v>4379</v>
      </c>
      <c r="G1689" t="s">
        <v>13</v>
      </c>
      <c r="H1689">
        <v>200</v>
      </c>
    </row>
    <row r="1690" spans="1:8" x14ac:dyDescent="0.3">
      <c r="A1690" t="s">
        <v>4380</v>
      </c>
      <c r="B1690" t="s">
        <v>436</v>
      </c>
      <c r="C1690" t="s">
        <v>10</v>
      </c>
      <c r="D1690">
        <v>354622209508798</v>
      </c>
      <c r="F1690" t="s">
        <v>19</v>
      </c>
      <c r="G1690">
        <v>90105044510000</v>
      </c>
      <c r="H1690">
        <v>200</v>
      </c>
    </row>
    <row r="1691" spans="1:8" x14ac:dyDescent="0.3">
      <c r="A1691" t="s">
        <v>4381</v>
      </c>
      <c r="B1691" t="s">
        <v>100</v>
      </c>
      <c r="C1691" t="s">
        <v>10</v>
      </c>
      <c r="D1691">
        <v>354622209508798</v>
      </c>
      <c r="E1691" t="s">
        <v>4382</v>
      </c>
      <c r="F1691" t="s">
        <v>4383</v>
      </c>
      <c r="G1691" t="s">
        <v>13</v>
      </c>
      <c r="H1691">
        <v>200</v>
      </c>
    </row>
    <row r="1692" spans="1:8" x14ac:dyDescent="0.3">
      <c r="A1692" t="s">
        <v>4384</v>
      </c>
      <c r="B1692" t="s">
        <v>100</v>
      </c>
      <c r="C1692" t="s">
        <v>10</v>
      </c>
      <c r="D1692">
        <v>354622209508798</v>
      </c>
      <c r="E1692" t="s">
        <v>4385</v>
      </c>
      <c r="F1692" t="s">
        <v>4386</v>
      </c>
      <c r="G1692" t="s">
        <v>13</v>
      </c>
      <c r="H1692">
        <v>200</v>
      </c>
    </row>
    <row r="1693" spans="1:8" x14ac:dyDescent="0.3">
      <c r="A1693" t="s">
        <v>4387</v>
      </c>
      <c r="B1693" t="s">
        <v>100</v>
      </c>
      <c r="C1693" t="s">
        <v>10</v>
      </c>
      <c r="D1693">
        <v>354622209508798</v>
      </c>
      <c r="E1693" t="s">
        <v>4388</v>
      </c>
      <c r="F1693" t="s">
        <v>4389</v>
      </c>
      <c r="G1693" t="s">
        <v>13</v>
      </c>
      <c r="H1693">
        <v>200</v>
      </c>
    </row>
    <row r="1694" spans="1:8" x14ac:dyDescent="0.3">
      <c r="A1694" t="s">
        <v>4390</v>
      </c>
      <c r="B1694" t="s">
        <v>100</v>
      </c>
      <c r="C1694" t="s">
        <v>10</v>
      </c>
      <c r="D1694">
        <v>354622209508798</v>
      </c>
      <c r="E1694" t="s">
        <v>4391</v>
      </c>
      <c r="F1694" t="s">
        <v>4392</v>
      </c>
      <c r="G1694" t="s">
        <v>13</v>
      </c>
      <c r="H1694">
        <v>200</v>
      </c>
    </row>
    <row r="1695" spans="1:8" x14ac:dyDescent="0.3">
      <c r="A1695" t="s">
        <v>4393</v>
      </c>
      <c r="B1695" t="s">
        <v>100</v>
      </c>
      <c r="C1695" t="s">
        <v>10</v>
      </c>
      <c r="D1695">
        <v>354622209508798</v>
      </c>
      <c r="E1695" t="s">
        <v>4394</v>
      </c>
      <c r="F1695" t="s">
        <v>4395</v>
      </c>
      <c r="G1695" t="s">
        <v>13</v>
      </c>
      <c r="H1695">
        <v>200</v>
      </c>
    </row>
    <row r="1696" spans="1:8" x14ac:dyDescent="0.3">
      <c r="A1696" t="s">
        <v>4396</v>
      </c>
      <c r="B1696" t="s">
        <v>100</v>
      </c>
      <c r="C1696" t="s">
        <v>10</v>
      </c>
      <c r="D1696">
        <v>354622209508798</v>
      </c>
      <c r="E1696" t="s">
        <v>4397</v>
      </c>
      <c r="F1696" t="s">
        <v>4398</v>
      </c>
      <c r="G1696" t="s">
        <v>13</v>
      </c>
      <c r="H1696">
        <v>200</v>
      </c>
    </row>
    <row r="1697" spans="1:8" x14ac:dyDescent="0.3">
      <c r="A1697" t="s">
        <v>4399</v>
      </c>
      <c r="B1697" t="s">
        <v>100</v>
      </c>
      <c r="C1697" t="s">
        <v>10</v>
      </c>
      <c r="D1697">
        <v>354622209508798</v>
      </c>
      <c r="E1697" t="s">
        <v>4400</v>
      </c>
      <c r="F1697" t="s">
        <v>4401</v>
      </c>
      <c r="G1697" t="s">
        <v>13</v>
      </c>
      <c r="H1697">
        <v>200</v>
      </c>
    </row>
    <row r="1698" spans="1:8" x14ac:dyDescent="0.3">
      <c r="A1698" t="s">
        <v>4402</v>
      </c>
      <c r="B1698" t="s">
        <v>423</v>
      </c>
      <c r="C1698" t="s">
        <v>10</v>
      </c>
      <c r="D1698">
        <v>354622209508798</v>
      </c>
      <c r="F1698" t="s">
        <v>19</v>
      </c>
      <c r="G1698" t="s">
        <v>4403</v>
      </c>
      <c r="H1698">
        <v>200</v>
      </c>
    </row>
    <row r="1699" spans="1:8" x14ac:dyDescent="0.3">
      <c r="A1699" t="s">
        <v>4404</v>
      </c>
      <c r="B1699" t="s">
        <v>426</v>
      </c>
      <c r="C1699" t="s">
        <v>10</v>
      </c>
      <c r="D1699">
        <v>354622209508798</v>
      </c>
      <c r="E1699" t="s">
        <v>4405</v>
      </c>
      <c r="F1699" t="s">
        <v>4406</v>
      </c>
      <c r="G1699" t="s">
        <v>429</v>
      </c>
      <c r="H1699">
        <v>200</v>
      </c>
    </row>
    <row r="1700" spans="1:8" x14ac:dyDescent="0.3">
      <c r="A1700" t="s">
        <v>4407</v>
      </c>
      <c r="B1700" t="s">
        <v>423</v>
      </c>
      <c r="C1700" t="s">
        <v>10</v>
      </c>
      <c r="D1700">
        <v>354622209508798</v>
      </c>
      <c r="F1700" t="s">
        <v>19</v>
      </c>
      <c r="G1700" t="s">
        <v>4408</v>
      </c>
      <c r="H1700">
        <v>200</v>
      </c>
    </row>
    <row r="1701" spans="1:8" x14ac:dyDescent="0.3">
      <c r="A1701" t="s">
        <v>4409</v>
      </c>
      <c r="B1701" t="s">
        <v>426</v>
      </c>
      <c r="C1701" t="s">
        <v>10</v>
      </c>
      <c r="D1701">
        <v>354622209508798</v>
      </c>
      <c r="E1701" t="s">
        <v>4410</v>
      </c>
      <c r="F1701" t="s">
        <v>4411</v>
      </c>
      <c r="G1701" t="s">
        <v>13</v>
      </c>
      <c r="H1701">
        <v>200</v>
      </c>
    </row>
    <row r="1702" spans="1:8" x14ac:dyDescent="0.3">
      <c r="A1702" t="s">
        <v>4412</v>
      </c>
      <c r="B1702" t="s">
        <v>436</v>
      </c>
      <c r="C1702" t="s">
        <v>10</v>
      </c>
      <c r="D1702">
        <v>354622209508798</v>
      </c>
      <c r="F1702" t="s">
        <v>19</v>
      </c>
      <c r="G1702">
        <v>90106977580000</v>
      </c>
      <c r="H1702">
        <v>200</v>
      </c>
    </row>
    <row r="1703" spans="1:8" x14ac:dyDescent="0.3">
      <c r="A1703" t="s">
        <v>4413</v>
      </c>
      <c r="B1703" t="s">
        <v>100</v>
      </c>
      <c r="C1703" t="s">
        <v>10</v>
      </c>
      <c r="D1703">
        <v>354622209508798</v>
      </c>
      <c r="E1703" t="s">
        <v>4414</v>
      </c>
      <c r="F1703" t="s">
        <v>4415</v>
      </c>
      <c r="G1703" t="s">
        <v>13</v>
      </c>
      <c r="H1703">
        <v>200</v>
      </c>
    </row>
    <row r="1704" spans="1:8" x14ac:dyDescent="0.3">
      <c r="A1704" t="s">
        <v>4416</v>
      </c>
      <c r="B1704" t="s">
        <v>18</v>
      </c>
      <c r="C1704" t="s">
        <v>10</v>
      </c>
      <c r="D1704">
        <v>354622209508798</v>
      </c>
      <c r="F1704" t="s">
        <v>19</v>
      </c>
      <c r="G1704" t="s">
        <v>20</v>
      </c>
      <c r="H1704">
        <v>200</v>
      </c>
    </row>
    <row r="1705" spans="1:8" x14ac:dyDescent="0.3">
      <c r="A1705" t="s">
        <v>4417</v>
      </c>
      <c r="B1705" t="s">
        <v>22</v>
      </c>
      <c r="C1705" t="s">
        <v>10</v>
      </c>
      <c r="D1705">
        <v>354622209508798</v>
      </c>
      <c r="F1705" t="s">
        <v>19</v>
      </c>
      <c r="G1705">
        <v>9033303030</v>
      </c>
      <c r="H1705">
        <v>200</v>
      </c>
    </row>
    <row r="1706" spans="1:8" x14ac:dyDescent="0.3">
      <c r="A1706" t="s">
        <v>4418</v>
      </c>
      <c r="B1706" t="s">
        <v>24</v>
      </c>
      <c r="C1706" t="s">
        <v>10</v>
      </c>
      <c r="D1706">
        <v>354622209508798</v>
      </c>
      <c r="F1706" t="s">
        <v>19</v>
      </c>
      <c r="G1706" t="s">
        <v>25</v>
      </c>
      <c r="H1706">
        <v>200</v>
      </c>
    </row>
    <row r="1707" spans="1:8" x14ac:dyDescent="0.3">
      <c r="A1707" t="s">
        <v>4419</v>
      </c>
      <c r="B1707" t="s">
        <v>27</v>
      </c>
      <c r="C1707" t="s">
        <v>10</v>
      </c>
      <c r="D1707">
        <v>354622209508798</v>
      </c>
      <c r="F1707" t="s">
        <v>19</v>
      </c>
      <c r="G1707" t="s">
        <v>13</v>
      </c>
      <c r="H1707">
        <v>200</v>
      </c>
    </row>
    <row r="1708" spans="1:8" x14ac:dyDescent="0.3">
      <c r="A1708" t="s">
        <v>4420</v>
      </c>
      <c r="B1708" t="s">
        <v>29</v>
      </c>
      <c r="C1708" t="s">
        <v>10</v>
      </c>
      <c r="D1708">
        <v>354622209508798</v>
      </c>
      <c r="E1708" t="s">
        <v>4421</v>
      </c>
      <c r="F1708" t="s">
        <v>4422</v>
      </c>
      <c r="G1708" t="s">
        <v>13</v>
      </c>
      <c r="H1708">
        <v>200</v>
      </c>
    </row>
    <row r="1709" spans="1:8" x14ac:dyDescent="0.3">
      <c r="A1709" t="s">
        <v>4423</v>
      </c>
      <c r="B1709" t="s">
        <v>96</v>
      </c>
      <c r="C1709" t="s">
        <v>10</v>
      </c>
      <c r="D1709">
        <v>354622209508798</v>
      </c>
      <c r="E1709" t="s">
        <v>4424</v>
      </c>
      <c r="F1709" t="s">
        <v>4425</v>
      </c>
      <c r="G1709" t="s">
        <v>13</v>
      </c>
      <c r="H1709">
        <v>200</v>
      </c>
    </row>
    <row r="1710" spans="1:8" x14ac:dyDescent="0.3">
      <c r="A1710" t="s">
        <v>4426</v>
      </c>
      <c r="B1710" t="s">
        <v>426</v>
      </c>
      <c r="C1710" t="s">
        <v>10</v>
      </c>
      <c r="D1710">
        <v>354622209508798</v>
      </c>
      <c r="E1710" t="s">
        <v>4427</v>
      </c>
      <c r="F1710" t="s">
        <v>4428</v>
      </c>
      <c r="G1710" t="s">
        <v>13</v>
      </c>
      <c r="H1710">
        <v>200</v>
      </c>
    </row>
    <row r="1711" spans="1:8" x14ac:dyDescent="0.3">
      <c r="A1711" t="s">
        <v>4429</v>
      </c>
      <c r="B1711" t="s">
        <v>9</v>
      </c>
      <c r="C1711" t="s">
        <v>10</v>
      </c>
      <c r="D1711">
        <v>354622209508798</v>
      </c>
      <c r="E1711" t="s">
        <v>4430</v>
      </c>
      <c r="F1711" t="s">
        <v>4431</v>
      </c>
      <c r="G1711" t="s">
        <v>13</v>
      </c>
      <c r="H1711">
        <v>200</v>
      </c>
    </row>
    <row r="1712" spans="1:8" x14ac:dyDescent="0.3">
      <c r="A1712" t="s">
        <v>4432</v>
      </c>
      <c r="B1712" t="s">
        <v>18</v>
      </c>
      <c r="C1712" t="s">
        <v>10</v>
      </c>
      <c r="D1712">
        <v>354622209508798</v>
      </c>
      <c r="F1712" t="s">
        <v>19</v>
      </c>
      <c r="G1712" t="s">
        <v>20</v>
      </c>
      <c r="H1712">
        <v>200</v>
      </c>
    </row>
    <row r="1713" spans="1:8" x14ac:dyDescent="0.3">
      <c r="A1713" t="s">
        <v>4433</v>
      </c>
      <c r="B1713" t="s">
        <v>22</v>
      </c>
      <c r="C1713" t="s">
        <v>10</v>
      </c>
      <c r="D1713">
        <v>354622209508798</v>
      </c>
      <c r="F1713" t="s">
        <v>19</v>
      </c>
      <c r="G1713">
        <v>9033303030</v>
      </c>
      <c r="H1713">
        <v>200</v>
      </c>
    </row>
    <row r="1714" spans="1:8" x14ac:dyDescent="0.3">
      <c r="A1714" t="s">
        <v>4434</v>
      </c>
      <c r="B1714" t="s">
        <v>24</v>
      </c>
      <c r="C1714" t="s">
        <v>10</v>
      </c>
      <c r="D1714">
        <v>354622209508798</v>
      </c>
      <c r="F1714" t="s">
        <v>19</v>
      </c>
      <c r="G1714" t="s">
        <v>25</v>
      </c>
      <c r="H1714">
        <v>200</v>
      </c>
    </row>
    <row r="1715" spans="1:8" x14ac:dyDescent="0.3">
      <c r="A1715" t="s">
        <v>4435</v>
      </c>
      <c r="B1715" t="s">
        <v>27</v>
      </c>
      <c r="C1715" t="s">
        <v>10</v>
      </c>
      <c r="D1715">
        <v>354622209508798</v>
      </c>
      <c r="F1715" t="s">
        <v>19</v>
      </c>
      <c r="G1715" t="s">
        <v>13</v>
      </c>
      <c r="H1715">
        <v>200</v>
      </c>
    </row>
    <row r="1716" spans="1:8" x14ac:dyDescent="0.3">
      <c r="A1716" t="s">
        <v>4436</v>
      </c>
      <c r="B1716" t="s">
        <v>29</v>
      </c>
      <c r="C1716" t="s">
        <v>10</v>
      </c>
      <c r="D1716">
        <v>354622209508798</v>
      </c>
      <c r="E1716" t="s">
        <v>4437</v>
      </c>
      <c r="F1716" t="s">
        <v>4438</v>
      </c>
      <c r="G1716" t="s">
        <v>13</v>
      </c>
      <c r="H1716">
        <v>200</v>
      </c>
    </row>
    <row r="1717" spans="1:8" x14ac:dyDescent="0.3">
      <c r="A1717" t="s">
        <v>4439</v>
      </c>
      <c r="B1717" t="s">
        <v>96</v>
      </c>
      <c r="C1717" t="s">
        <v>10</v>
      </c>
      <c r="D1717">
        <v>354622209508798</v>
      </c>
      <c r="E1717" t="s">
        <v>4440</v>
      </c>
      <c r="F1717" t="s">
        <v>4441</v>
      </c>
      <c r="G1717" t="s">
        <v>13</v>
      </c>
      <c r="H1717">
        <v>200</v>
      </c>
    </row>
    <row r="1718" spans="1:8" x14ac:dyDescent="0.3">
      <c r="A1718" t="s">
        <v>4442</v>
      </c>
      <c r="B1718" t="s">
        <v>100</v>
      </c>
      <c r="C1718" t="s">
        <v>10</v>
      </c>
      <c r="D1718">
        <v>354622209508798</v>
      </c>
      <c r="E1718" t="s">
        <v>4443</v>
      </c>
      <c r="F1718" t="s">
        <v>4444</v>
      </c>
      <c r="G1718" t="s">
        <v>13</v>
      </c>
      <c r="H1718">
        <v>200</v>
      </c>
    </row>
    <row r="1719" spans="1:8" x14ac:dyDescent="0.3">
      <c r="A1719" t="s">
        <v>4445</v>
      </c>
      <c r="B1719" t="s">
        <v>100</v>
      </c>
      <c r="C1719" t="s">
        <v>10</v>
      </c>
      <c r="D1719">
        <v>354622209508798</v>
      </c>
      <c r="E1719" t="s">
        <v>4446</v>
      </c>
      <c r="F1719" t="s">
        <v>4447</v>
      </c>
      <c r="G1719" t="s">
        <v>13</v>
      </c>
      <c r="H1719">
        <v>200</v>
      </c>
    </row>
    <row r="1720" spans="1:8" x14ac:dyDescent="0.3">
      <c r="A1720" t="s">
        <v>4448</v>
      </c>
      <c r="B1720" t="s">
        <v>100</v>
      </c>
      <c r="C1720" t="s">
        <v>10</v>
      </c>
      <c r="D1720">
        <v>354622209508798</v>
      </c>
      <c r="E1720" t="s">
        <v>4449</v>
      </c>
      <c r="F1720" t="s">
        <v>4450</v>
      </c>
      <c r="G1720" t="s">
        <v>13</v>
      </c>
      <c r="H1720">
        <v>200</v>
      </c>
    </row>
    <row r="1721" spans="1:8" x14ac:dyDescent="0.3">
      <c r="A1721" t="s">
        <v>4451</v>
      </c>
      <c r="B1721" t="s">
        <v>100</v>
      </c>
      <c r="C1721" t="s">
        <v>10</v>
      </c>
      <c r="D1721">
        <v>354622209508798</v>
      </c>
      <c r="E1721" t="s">
        <v>4452</v>
      </c>
      <c r="F1721" t="s">
        <v>4453</v>
      </c>
      <c r="G1721" t="s">
        <v>13</v>
      </c>
      <c r="H1721">
        <v>200</v>
      </c>
    </row>
    <row r="1722" spans="1:8" x14ac:dyDescent="0.3">
      <c r="A1722" t="s">
        <v>4454</v>
      </c>
      <c r="B1722" t="s">
        <v>100</v>
      </c>
      <c r="C1722" t="s">
        <v>10</v>
      </c>
      <c r="D1722">
        <v>354622209508798</v>
      </c>
      <c r="E1722" t="s">
        <v>4455</v>
      </c>
      <c r="F1722" t="s">
        <v>4456</v>
      </c>
      <c r="G1722" t="s">
        <v>13</v>
      </c>
      <c r="H1722">
        <v>200</v>
      </c>
    </row>
    <row r="1723" spans="1:8" x14ac:dyDescent="0.3">
      <c r="A1723" t="s">
        <v>4457</v>
      </c>
      <c r="B1723" t="s">
        <v>100</v>
      </c>
      <c r="C1723" t="s">
        <v>10</v>
      </c>
      <c r="D1723">
        <v>354622209508798</v>
      </c>
      <c r="E1723" t="s">
        <v>4458</v>
      </c>
      <c r="F1723" t="s">
        <v>4459</v>
      </c>
      <c r="G1723" t="s">
        <v>13</v>
      </c>
      <c r="H1723">
        <v>200</v>
      </c>
    </row>
    <row r="1724" spans="1:8" x14ac:dyDescent="0.3">
      <c r="A1724" t="s">
        <v>4460</v>
      </c>
      <c r="B1724" t="s">
        <v>100</v>
      </c>
      <c r="C1724" t="s">
        <v>10</v>
      </c>
      <c r="D1724">
        <v>354622209508798</v>
      </c>
      <c r="E1724" t="s">
        <v>4461</v>
      </c>
      <c r="F1724" t="s">
        <v>4462</v>
      </c>
      <c r="G1724" t="s">
        <v>13</v>
      </c>
      <c r="H1724">
        <v>200</v>
      </c>
    </row>
    <row r="1725" spans="1:8" x14ac:dyDescent="0.3">
      <c r="A1725" t="s">
        <v>4463</v>
      </c>
      <c r="B1725" t="s">
        <v>100</v>
      </c>
      <c r="C1725" t="s">
        <v>10</v>
      </c>
      <c r="D1725">
        <v>354622209508798</v>
      </c>
      <c r="E1725" t="s">
        <v>4464</v>
      </c>
      <c r="F1725" t="s">
        <v>4465</v>
      </c>
      <c r="G1725" t="s">
        <v>13</v>
      </c>
      <c r="H1725">
        <v>200</v>
      </c>
    </row>
    <row r="1726" spans="1:8" x14ac:dyDescent="0.3">
      <c r="A1726" t="s">
        <v>4466</v>
      </c>
      <c r="B1726" t="s">
        <v>100</v>
      </c>
      <c r="C1726" t="s">
        <v>10</v>
      </c>
      <c r="D1726">
        <v>354622209508798</v>
      </c>
      <c r="E1726" t="s">
        <v>4467</v>
      </c>
      <c r="F1726" t="s">
        <v>4468</v>
      </c>
      <c r="G1726" t="s">
        <v>13</v>
      </c>
      <c r="H1726">
        <v>200</v>
      </c>
    </row>
    <row r="1727" spans="1:8" x14ac:dyDescent="0.3">
      <c r="A1727" t="s">
        <v>4469</v>
      </c>
      <c r="B1727" t="s">
        <v>100</v>
      </c>
      <c r="C1727" t="s">
        <v>10</v>
      </c>
      <c r="D1727">
        <v>354622209508798</v>
      </c>
      <c r="E1727" t="s">
        <v>4470</v>
      </c>
      <c r="F1727" t="s">
        <v>4471</v>
      </c>
      <c r="G1727" t="s">
        <v>13</v>
      </c>
      <c r="H1727">
        <v>200</v>
      </c>
    </row>
    <row r="1728" spans="1:8" x14ac:dyDescent="0.3">
      <c r="A1728" t="s">
        <v>4472</v>
      </c>
      <c r="B1728" t="s">
        <v>100</v>
      </c>
      <c r="C1728" t="s">
        <v>10</v>
      </c>
      <c r="D1728">
        <v>354622209508798</v>
      </c>
      <c r="E1728" t="s">
        <v>4473</v>
      </c>
      <c r="F1728" t="s">
        <v>4474</v>
      </c>
      <c r="G1728" t="s">
        <v>13</v>
      </c>
      <c r="H1728">
        <v>200</v>
      </c>
    </row>
    <row r="1729" spans="1:8" x14ac:dyDescent="0.3">
      <c r="A1729" t="s">
        <v>4475</v>
      </c>
      <c r="B1729" t="s">
        <v>9</v>
      </c>
      <c r="C1729" t="s">
        <v>10</v>
      </c>
      <c r="D1729">
        <v>354622209508798</v>
      </c>
      <c r="E1729" t="s">
        <v>4476</v>
      </c>
      <c r="F1729" t="s">
        <v>4477</v>
      </c>
      <c r="G1729" t="s">
        <v>13</v>
      </c>
      <c r="H1729">
        <v>200</v>
      </c>
    </row>
    <row r="1730" spans="1:8" x14ac:dyDescent="0.3">
      <c r="A1730" t="s">
        <v>4478</v>
      </c>
      <c r="B1730" t="s">
        <v>18</v>
      </c>
      <c r="C1730" t="s">
        <v>10</v>
      </c>
      <c r="D1730">
        <v>354622209508798</v>
      </c>
      <c r="F1730" t="s">
        <v>19</v>
      </c>
      <c r="G1730" t="s">
        <v>20</v>
      </c>
      <c r="H1730">
        <v>200</v>
      </c>
    </row>
    <row r="1731" spans="1:8" x14ac:dyDescent="0.3">
      <c r="A1731" t="s">
        <v>4479</v>
      </c>
      <c r="B1731" t="s">
        <v>22</v>
      </c>
      <c r="C1731" t="s">
        <v>10</v>
      </c>
      <c r="D1731">
        <v>354622209508798</v>
      </c>
      <c r="F1731" t="s">
        <v>19</v>
      </c>
      <c r="G1731">
        <v>9033303030</v>
      </c>
      <c r="H1731">
        <v>200</v>
      </c>
    </row>
    <row r="1732" spans="1:8" x14ac:dyDescent="0.3">
      <c r="A1732" t="s">
        <v>4480</v>
      </c>
      <c r="B1732" t="s">
        <v>24</v>
      </c>
      <c r="C1732" t="s">
        <v>10</v>
      </c>
      <c r="D1732">
        <v>354622209508798</v>
      </c>
      <c r="F1732" t="s">
        <v>19</v>
      </c>
      <c r="G1732" t="s">
        <v>25</v>
      </c>
      <c r="H1732">
        <v>200</v>
      </c>
    </row>
    <row r="1733" spans="1:8" x14ac:dyDescent="0.3">
      <c r="A1733" t="s">
        <v>4481</v>
      </c>
      <c r="B1733" t="s">
        <v>27</v>
      </c>
      <c r="C1733" t="s">
        <v>10</v>
      </c>
      <c r="D1733">
        <v>354622209508798</v>
      </c>
      <c r="F1733" t="s">
        <v>19</v>
      </c>
      <c r="G1733" t="s">
        <v>13</v>
      </c>
      <c r="H1733">
        <v>200</v>
      </c>
    </row>
    <row r="1734" spans="1:8" x14ac:dyDescent="0.3">
      <c r="A1734" t="s">
        <v>4482</v>
      </c>
      <c r="B1734" t="s">
        <v>29</v>
      </c>
      <c r="C1734" t="s">
        <v>10</v>
      </c>
      <c r="D1734">
        <v>354622209508798</v>
      </c>
      <c r="E1734" t="s">
        <v>4483</v>
      </c>
      <c r="F1734" t="s">
        <v>4484</v>
      </c>
      <c r="G1734" t="s">
        <v>13</v>
      </c>
      <c r="H1734">
        <v>200</v>
      </c>
    </row>
    <row r="1735" spans="1:8" x14ac:dyDescent="0.3">
      <c r="A1735" t="s">
        <v>4485</v>
      </c>
      <c r="B1735" t="s">
        <v>9</v>
      </c>
      <c r="C1735" t="s">
        <v>10</v>
      </c>
      <c r="D1735">
        <v>354622209508798</v>
      </c>
      <c r="E1735" t="s">
        <v>4486</v>
      </c>
      <c r="F1735" t="s">
        <v>4487</v>
      </c>
      <c r="G1735" t="s">
        <v>13</v>
      </c>
      <c r="H1735">
        <v>200</v>
      </c>
    </row>
    <row r="1736" spans="1:8" x14ac:dyDescent="0.3">
      <c r="A1736" t="s">
        <v>4488</v>
      </c>
      <c r="B1736" t="s">
        <v>9</v>
      </c>
      <c r="C1736" t="s">
        <v>10</v>
      </c>
      <c r="D1736">
        <v>354622209508798</v>
      </c>
      <c r="E1736" t="s">
        <v>4489</v>
      </c>
      <c r="F1736" t="s">
        <v>4490</v>
      </c>
      <c r="G1736" t="s">
        <v>13</v>
      </c>
      <c r="H1736">
        <v>200</v>
      </c>
    </row>
    <row r="1737" spans="1:8" x14ac:dyDescent="0.3">
      <c r="A1737" t="s">
        <v>4491</v>
      </c>
      <c r="B1737" t="s">
        <v>9</v>
      </c>
      <c r="C1737" t="s">
        <v>10</v>
      </c>
      <c r="D1737">
        <v>354622209508798</v>
      </c>
      <c r="E1737" t="s">
        <v>4492</v>
      </c>
      <c r="F1737" t="s">
        <v>4493</v>
      </c>
      <c r="G1737" t="s">
        <v>13</v>
      </c>
      <c r="H1737">
        <v>200</v>
      </c>
    </row>
    <row r="1738" spans="1:8" x14ac:dyDescent="0.3">
      <c r="A1738" t="s">
        <v>4494</v>
      </c>
      <c r="B1738" t="s">
        <v>96</v>
      </c>
      <c r="C1738" t="s">
        <v>10</v>
      </c>
      <c r="D1738">
        <v>354622209508798</v>
      </c>
      <c r="E1738" t="s">
        <v>4495</v>
      </c>
      <c r="F1738" t="s">
        <v>4496</v>
      </c>
      <c r="G1738" t="s">
        <v>13</v>
      </c>
      <c r="H1738">
        <v>200</v>
      </c>
    </row>
    <row r="1739" spans="1:8" x14ac:dyDescent="0.3">
      <c r="A1739" t="s">
        <v>4497</v>
      </c>
      <c r="B1739" t="s">
        <v>100</v>
      </c>
      <c r="C1739" t="s">
        <v>10</v>
      </c>
      <c r="D1739">
        <v>354622209508798</v>
      </c>
      <c r="E1739" t="s">
        <v>4498</v>
      </c>
      <c r="F1739" t="s">
        <v>4499</v>
      </c>
      <c r="G1739" t="s">
        <v>13</v>
      </c>
      <c r="H1739">
        <v>200</v>
      </c>
    </row>
    <row r="1740" spans="1:8" x14ac:dyDescent="0.3">
      <c r="A1740" t="s">
        <v>4500</v>
      </c>
      <c r="B1740" t="s">
        <v>100</v>
      </c>
      <c r="C1740" t="s">
        <v>10</v>
      </c>
      <c r="D1740">
        <v>354622209508798</v>
      </c>
      <c r="E1740" t="s">
        <v>4501</v>
      </c>
      <c r="F1740" t="s">
        <v>4502</v>
      </c>
      <c r="G1740" t="s">
        <v>13</v>
      </c>
      <c r="H1740">
        <v>200</v>
      </c>
    </row>
    <row r="1741" spans="1:8" x14ac:dyDescent="0.3">
      <c r="A1741" t="s">
        <v>4503</v>
      </c>
      <c r="B1741" t="s">
        <v>100</v>
      </c>
      <c r="C1741" t="s">
        <v>10</v>
      </c>
      <c r="D1741">
        <v>354622209508798</v>
      </c>
      <c r="E1741" t="s">
        <v>4504</v>
      </c>
      <c r="F1741" t="s">
        <v>4505</v>
      </c>
      <c r="G1741" t="s">
        <v>13</v>
      </c>
      <c r="H1741">
        <v>200</v>
      </c>
    </row>
    <row r="1742" spans="1:8" x14ac:dyDescent="0.3">
      <c r="A1742" t="s">
        <v>4506</v>
      </c>
      <c r="B1742" t="s">
        <v>100</v>
      </c>
      <c r="C1742" t="s">
        <v>10</v>
      </c>
      <c r="D1742">
        <v>354622209508798</v>
      </c>
      <c r="E1742" t="s">
        <v>4507</v>
      </c>
      <c r="F1742" t="s">
        <v>4508</v>
      </c>
      <c r="G1742" t="s">
        <v>13</v>
      </c>
      <c r="H1742">
        <v>200</v>
      </c>
    </row>
    <row r="1743" spans="1:8" x14ac:dyDescent="0.3">
      <c r="A1743" t="s">
        <v>4509</v>
      </c>
      <c r="B1743" t="s">
        <v>100</v>
      </c>
      <c r="C1743" t="s">
        <v>10</v>
      </c>
      <c r="D1743">
        <v>354622209508798</v>
      </c>
      <c r="E1743" t="s">
        <v>4510</v>
      </c>
      <c r="F1743" t="s">
        <v>4511</v>
      </c>
      <c r="G1743" t="s">
        <v>13</v>
      </c>
      <c r="H1743">
        <v>200</v>
      </c>
    </row>
    <row r="1744" spans="1:8" x14ac:dyDescent="0.3">
      <c r="A1744" t="s">
        <v>4512</v>
      </c>
      <c r="B1744" t="s">
        <v>100</v>
      </c>
      <c r="C1744" t="s">
        <v>10</v>
      </c>
      <c r="D1744">
        <v>354622209508798</v>
      </c>
      <c r="E1744" t="s">
        <v>4513</v>
      </c>
      <c r="F1744" t="s">
        <v>4514</v>
      </c>
      <c r="G1744" t="s">
        <v>13</v>
      </c>
      <c r="H1744">
        <v>200</v>
      </c>
    </row>
    <row r="1745" spans="1:8" x14ac:dyDescent="0.3">
      <c r="A1745" t="s">
        <v>4515</v>
      </c>
      <c r="B1745" t="s">
        <v>100</v>
      </c>
      <c r="C1745" t="s">
        <v>10</v>
      </c>
      <c r="D1745">
        <v>354622209508798</v>
      </c>
      <c r="E1745" t="s">
        <v>4516</v>
      </c>
      <c r="F1745" t="s">
        <v>4517</v>
      </c>
      <c r="G1745" t="s">
        <v>13</v>
      </c>
      <c r="H1745">
        <v>200</v>
      </c>
    </row>
    <row r="1746" spans="1:8" x14ac:dyDescent="0.3">
      <c r="A1746" t="s">
        <v>4518</v>
      </c>
      <c r="B1746" t="s">
        <v>100</v>
      </c>
      <c r="C1746" t="s">
        <v>10</v>
      </c>
      <c r="D1746">
        <v>354622209508798</v>
      </c>
      <c r="E1746" t="s">
        <v>4519</v>
      </c>
      <c r="F1746" t="s">
        <v>4520</v>
      </c>
      <c r="G1746" t="s">
        <v>13</v>
      </c>
      <c r="H1746">
        <v>200</v>
      </c>
    </row>
    <row r="1747" spans="1:8" x14ac:dyDescent="0.3">
      <c r="A1747" t="s">
        <v>4521</v>
      </c>
      <c r="B1747" t="s">
        <v>100</v>
      </c>
      <c r="C1747" t="s">
        <v>10</v>
      </c>
      <c r="D1747">
        <v>354622209508798</v>
      </c>
      <c r="E1747" t="s">
        <v>4522</v>
      </c>
      <c r="F1747" t="s">
        <v>4523</v>
      </c>
      <c r="G1747" t="s">
        <v>13</v>
      </c>
      <c r="H1747">
        <v>200</v>
      </c>
    </row>
    <row r="1748" spans="1:8" x14ac:dyDescent="0.3">
      <c r="A1748" t="s">
        <v>4524</v>
      </c>
      <c r="B1748" t="s">
        <v>100</v>
      </c>
      <c r="C1748" t="s">
        <v>10</v>
      </c>
      <c r="D1748">
        <v>354622209508798</v>
      </c>
      <c r="E1748" t="s">
        <v>4525</v>
      </c>
      <c r="F1748" t="s">
        <v>4526</v>
      </c>
      <c r="G1748" t="s">
        <v>13</v>
      </c>
      <c r="H1748">
        <v>200</v>
      </c>
    </row>
    <row r="1749" spans="1:8" x14ac:dyDescent="0.3">
      <c r="A1749" t="s">
        <v>4527</v>
      </c>
      <c r="B1749" t="s">
        <v>100</v>
      </c>
      <c r="C1749" t="s">
        <v>10</v>
      </c>
      <c r="D1749">
        <v>354622209508798</v>
      </c>
      <c r="E1749" t="s">
        <v>4528</v>
      </c>
      <c r="F1749" t="s">
        <v>4529</v>
      </c>
      <c r="G1749" t="s">
        <v>13</v>
      </c>
      <c r="H1749">
        <v>200</v>
      </c>
    </row>
    <row r="1750" spans="1:8" x14ac:dyDescent="0.3">
      <c r="A1750" t="s">
        <v>4530</v>
      </c>
      <c r="B1750" t="s">
        <v>18</v>
      </c>
      <c r="C1750" t="s">
        <v>10</v>
      </c>
      <c r="D1750">
        <v>354622209508798</v>
      </c>
      <c r="F1750" t="s">
        <v>19</v>
      </c>
      <c r="G1750" t="s">
        <v>20</v>
      </c>
      <c r="H1750">
        <v>200</v>
      </c>
    </row>
    <row r="1751" spans="1:8" x14ac:dyDescent="0.3">
      <c r="A1751" t="s">
        <v>4531</v>
      </c>
      <c r="B1751" t="s">
        <v>22</v>
      </c>
      <c r="C1751" t="s">
        <v>10</v>
      </c>
      <c r="D1751">
        <v>354622209508798</v>
      </c>
      <c r="F1751" t="s">
        <v>19</v>
      </c>
      <c r="G1751">
        <v>9033303030</v>
      </c>
      <c r="H1751">
        <v>200</v>
      </c>
    </row>
    <row r="1752" spans="1:8" x14ac:dyDescent="0.3">
      <c r="A1752" t="s">
        <v>4532</v>
      </c>
      <c r="B1752" t="s">
        <v>24</v>
      </c>
      <c r="C1752" t="s">
        <v>10</v>
      </c>
      <c r="D1752">
        <v>354622209508798</v>
      </c>
      <c r="F1752" t="s">
        <v>19</v>
      </c>
      <c r="G1752" t="s">
        <v>25</v>
      </c>
      <c r="H1752">
        <v>200</v>
      </c>
    </row>
    <row r="1753" spans="1:8" x14ac:dyDescent="0.3">
      <c r="A1753" t="s">
        <v>4533</v>
      </c>
      <c r="B1753" t="s">
        <v>27</v>
      </c>
      <c r="C1753" t="s">
        <v>10</v>
      </c>
      <c r="D1753">
        <v>354622209508798</v>
      </c>
      <c r="F1753" t="s">
        <v>19</v>
      </c>
      <c r="G1753" t="s">
        <v>13</v>
      </c>
      <c r="H1753">
        <v>200</v>
      </c>
    </row>
    <row r="1754" spans="1:8" x14ac:dyDescent="0.3">
      <c r="A1754" t="s">
        <v>4534</v>
      </c>
      <c r="B1754" t="s">
        <v>29</v>
      </c>
      <c r="C1754" t="s">
        <v>10</v>
      </c>
      <c r="D1754">
        <v>354622209508798</v>
      </c>
      <c r="E1754" t="s">
        <v>4535</v>
      </c>
      <c r="F1754" t="s">
        <v>4536</v>
      </c>
      <c r="G1754" t="s">
        <v>13</v>
      </c>
      <c r="H1754">
        <v>200</v>
      </c>
    </row>
    <row r="1755" spans="1:8" x14ac:dyDescent="0.3">
      <c r="A1755" t="s">
        <v>4537</v>
      </c>
      <c r="B1755" t="s">
        <v>9</v>
      </c>
      <c r="C1755" t="s">
        <v>10</v>
      </c>
      <c r="D1755">
        <v>354622209508798</v>
      </c>
      <c r="E1755" t="s">
        <v>4538</v>
      </c>
      <c r="F1755" t="s">
        <v>4539</v>
      </c>
      <c r="G1755" t="s">
        <v>13</v>
      </c>
      <c r="H1755">
        <v>200</v>
      </c>
    </row>
    <row r="1756" spans="1:8" x14ac:dyDescent="0.3">
      <c r="A1756" t="s">
        <v>4540</v>
      </c>
      <c r="B1756" t="s">
        <v>9</v>
      </c>
      <c r="C1756" t="s">
        <v>10</v>
      </c>
      <c r="D1756">
        <v>354622209508798</v>
      </c>
      <c r="E1756" t="s">
        <v>4541</v>
      </c>
      <c r="F1756" t="s">
        <v>4542</v>
      </c>
      <c r="G1756" t="s">
        <v>13</v>
      </c>
      <c r="H1756">
        <v>200</v>
      </c>
    </row>
    <row r="1757" spans="1:8" x14ac:dyDescent="0.3">
      <c r="A1757" t="s">
        <v>4543</v>
      </c>
      <c r="B1757" t="s">
        <v>9</v>
      </c>
      <c r="C1757" t="s">
        <v>10</v>
      </c>
      <c r="D1757">
        <v>354622209508798</v>
      </c>
      <c r="E1757" t="s">
        <v>4544</v>
      </c>
      <c r="F1757" t="s">
        <v>4545</v>
      </c>
      <c r="G1757" t="s">
        <v>13</v>
      </c>
      <c r="H1757">
        <v>200</v>
      </c>
    </row>
    <row r="1758" spans="1:8" x14ac:dyDescent="0.3">
      <c r="A1758" t="s">
        <v>4546</v>
      </c>
      <c r="B1758" t="s">
        <v>9</v>
      </c>
      <c r="C1758" t="s">
        <v>10</v>
      </c>
      <c r="D1758">
        <v>354622209508798</v>
      </c>
      <c r="E1758" t="s">
        <v>4547</v>
      </c>
      <c r="F1758" t="s">
        <v>4548</v>
      </c>
      <c r="G1758" t="s">
        <v>13</v>
      </c>
      <c r="H1758">
        <v>200</v>
      </c>
    </row>
    <row r="1759" spans="1:8" x14ac:dyDescent="0.3">
      <c r="A1759" t="s">
        <v>4549</v>
      </c>
      <c r="B1759" t="s">
        <v>9</v>
      </c>
      <c r="C1759" t="s">
        <v>10</v>
      </c>
      <c r="D1759">
        <v>354622209508798</v>
      </c>
      <c r="E1759" t="s">
        <v>4550</v>
      </c>
      <c r="F1759" t="s">
        <v>4551</v>
      </c>
      <c r="G1759" t="s">
        <v>13</v>
      </c>
      <c r="H1759">
        <v>200</v>
      </c>
    </row>
    <row r="1760" spans="1:8" x14ac:dyDescent="0.3">
      <c r="A1760" t="s">
        <v>4552</v>
      </c>
      <c r="B1760" t="s">
        <v>9</v>
      </c>
      <c r="C1760" t="s">
        <v>10</v>
      </c>
      <c r="D1760">
        <v>354622209508798</v>
      </c>
      <c r="E1760" t="s">
        <v>4553</v>
      </c>
      <c r="F1760" t="s">
        <v>4554</v>
      </c>
      <c r="G1760" t="s">
        <v>13</v>
      </c>
      <c r="H1760">
        <v>200</v>
      </c>
    </row>
    <row r="1761" spans="1:8" x14ac:dyDescent="0.3">
      <c r="A1761" t="s">
        <v>4555</v>
      </c>
      <c r="B1761" t="s">
        <v>9</v>
      </c>
      <c r="C1761" t="s">
        <v>10</v>
      </c>
      <c r="D1761">
        <v>354622209508798</v>
      </c>
      <c r="E1761" t="s">
        <v>4556</v>
      </c>
      <c r="F1761" t="s">
        <v>4557</v>
      </c>
      <c r="G1761" t="s">
        <v>13</v>
      </c>
      <c r="H1761">
        <v>200</v>
      </c>
    </row>
    <row r="1762" spans="1:8" x14ac:dyDescent="0.3">
      <c r="A1762" t="s">
        <v>4558</v>
      </c>
      <c r="B1762" t="s">
        <v>96</v>
      </c>
      <c r="C1762" t="s">
        <v>10</v>
      </c>
      <c r="D1762">
        <v>354622209508798</v>
      </c>
      <c r="E1762" t="s">
        <v>4559</v>
      </c>
      <c r="F1762" t="s">
        <v>4560</v>
      </c>
      <c r="G1762" t="s">
        <v>13</v>
      </c>
      <c r="H1762">
        <v>200</v>
      </c>
    </row>
    <row r="1763" spans="1:8" x14ac:dyDescent="0.3">
      <c r="A1763" t="s">
        <v>4561</v>
      </c>
      <c r="B1763" t="s">
        <v>100</v>
      </c>
      <c r="C1763" t="s">
        <v>10</v>
      </c>
      <c r="D1763">
        <v>354622209508798</v>
      </c>
      <c r="E1763" t="s">
        <v>4562</v>
      </c>
      <c r="F1763" t="s">
        <v>4563</v>
      </c>
      <c r="G1763" t="s">
        <v>13</v>
      </c>
      <c r="H1763">
        <v>200</v>
      </c>
    </row>
    <row r="1764" spans="1:8" x14ac:dyDescent="0.3">
      <c r="A1764" t="s">
        <v>4564</v>
      </c>
      <c r="B1764" t="s">
        <v>100</v>
      </c>
      <c r="C1764" t="s">
        <v>10</v>
      </c>
      <c r="D1764">
        <v>354622209508798</v>
      </c>
      <c r="E1764" t="s">
        <v>4565</v>
      </c>
      <c r="F1764" t="s">
        <v>4566</v>
      </c>
      <c r="G1764" t="s">
        <v>13</v>
      </c>
      <c r="H1764">
        <v>200</v>
      </c>
    </row>
    <row r="1765" spans="1:8" x14ac:dyDescent="0.3">
      <c r="A1765" t="s">
        <v>4567</v>
      </c>
      <c r="B1765" t="s">
        <v>100</v>
      </c>
      <c r="C1765" t="s">
        <v>10</v>
      </c>
      <c r="D1765">
        <v>354622209508798</v>
      </c>
      <c r="E1765" t="s">
        <v>4568</v>
      </c>
      <c r="F1765" t="s">
        <v>4569</v>
      </c>
      <c r="G1765" t="s">
        <v>13</v>
      </c>
      <c r="H1765">
        <v>200</v>
      </c>
    </row>
    <row r="1766" spans="1:8" x14ac:dyDescent="0.3">
      <c r="A1766" t="s">
        <v>4570</v>
      </c>
      <c r="B1766" t="s">
        <v>100</v>
      </c>
      <c r="C1766" t="s">
        <v>10</v>
      </c>
      <c r="D1766">
        <v>354622209508798</v>
      </c>
      <c r="E1766" t="s">
        <v>4571</v>
      </c>
      <c r="F1766" t="s">
        <v>4572</v>
      </c>
      <c r="G1766" t="s">
        <v>13</v>
      </c>
      <c r="H1766">
        <v>200</v>
      </c>
    </row>
    <row r="1767" spans="1:8" x14ac:dyDescent="0.3">
      <c r="A1767" t="s">
        <v>4573</v>
      </c>
      <c r="B1767" t="s">
        <v>100</v>
      </c>
      <c r="C1767" t="s">
        <v>10</v>
      </c>
      <c r="D1767">
        <v>354622209508798</v>
      </c>
      <c r="E1767" t="s">
        <v>4574</v>
      </c>
      <c r="F1767" t="s">
        <v>4575</v>
      </c>
      <c r="G1767" t="s">
        <v>13</v>
      </c>
      <c r="H1767">
        <v>200</v>
      </c>
    </row>
    <row r="1768" spans="1:8" x14ac:dyDescent="0.3">
      <c r="A1768" t="s">
        <v>4576</v>
      </c>
      <c r="B1768" t="s">
        <v>100</v>
      </c>
      <c r="C1768" t="s">
        <v>10</v>
      </c>
      <c r="D1768">
        <v>354622209508798</v>
      </c>
      <c r="E1768" t="s">
        <v>4577</v>
      </c>
      <c r="F1768" t="s">
        <v>4578</v>
      </c>
      <c r="G1768" t="s">
        <v>13</v>
      </c>
      <c r="H1768">
        <v>200</v>
      </c>
    </row>
    <row r="1769" spans="1:8" x14ac:dyDescent="0.3">
      <c r="A1769" t="s">
        <v>4579</v>
      </c>
      <c r="B1769" t="s">
        <v>100</v>
      </c>
      <c r="C1769" t="s">
        <v>10</v>
      </c>
      <c r="D1769">
        <v>354622209508798</v>
      </c>
      <c r="E1769" t="s">
        <v>4580</v>
      </c>
      <c r="F1769" t="s">
        <v>4581</v>
      </c>
      <c r="G1769" t="s">
        <v>13</v>
      </c>
      <c r="H1769">
        <v>200</v>
      </c>
    </row>
    <row r="1770" spans="1:8" x14ac:dyDescent="0.3">
      <c r="A1770" t="s">
        <v>4582</v>
      </c>
      <c r="B1770" t="s">
        <v>9</v>
      </c>
      <c r="C1770" t="s">
        <v>10</v>
      </c>
      <c r="D1770">
        <v>354622209508798</v>
      </c>
      <c r="E1770" t="s">
        <v>4583</v>
      </c>
      <c r="F1770" t="s">
        <v>4584</v>
      </c>
      <c r="G1770" t="s">
        <v>13</v>
      </c>
      <c r="H1770">
        <v>200</v>
      </c>
    </row>
    <row r="1771" spans="1:8" x14ac:dyDescent="0.3">
      <c r="A1771" t="s">
        <v>4585</v>
      </c>
      <c r="B1771" t="s">
        <v>18</v>
      </c>
      <c r="C1771" t="s">
        <v>10</v>
      </c>
      <c r="D1771">
        <v>354622209508798</v>
      </c>
      <c r="F1771" t="s">
        <v>19</v>
      </c>
      <c r="G1771" t="s">
        <v>20</v>
      </c>
      <c r="H1771">
        <v>200</v>
      </c>
    </row>
    <row r="1772" spans="1:8" x14ac:dyDescent="0.3">
      <c r="A1772" t="s">
        <v>4586</v>
      </c>
      <c r="B1772" t="s">
        <v>22</v>
      </c>
      <c r="C1772" t="s">
        <v>10</v>
      </c>
      <c r="D1772">
        <v>354622209508798</v>
      </c>
      <c r="F1772" t="s">
        <v>19</v>
      </c>
      <c r="G1772">
        <v>9033303030</v>
      </c>
      <c r="H1772">
        <v>200</v>
      </c>
    </row>
    <row r="1773" spans="1:8" x14ac:dyDescent="0.3">
      <c r="A1773" t="s">
        <v>4587</v>
      </c>
      <c r="B1773" t="s">
        <v>24</v>
      </c>
      <c r="C1773" t="s">
        <v>10</v>
      </c>
      <c r="D1773">
        <v>354622209508798</v>
      </c>
      <c r="F1773" t="s">
        <v>19</v>
      </c>
      <c r="G1773" t="s">
        <v>25</v>
      </c>
      <c r="H1773">
        <v>200</v>
      </c>
    </row>
    <row r="1774" spans="1:8" x14ac:dyDescent="0.3">
      <c r="A1774" t="s">
        <v>4588</v>
      </c>
      <c r="B1774" t="s">
        <v>27</v>
      </c>
      <c r="C1774" t="s">
        <v>10</v>
      </c>
      <c r="D1774">
        <v>354622209508798</v>
      </c>
      <c r="F1774" t="s">
        <v>19</v>
      </c>
      <c r="G1774" t="s">
        <v>13</v>
      </c>
      <c r="H1774">
        <v>200</v>
      </c>
    </row>
    <row r="1775" spans="1:8" x14ac:dyDescent="0.3">
      <c r="A1775" t="s">
        <v>4589</v>
      </c>
      <c r="B1775" t="s">
        <v>29</v>
      </c>
      <c r="C1775" t="s">
        <v>10</v>
      </c>
      <c r="D1775">
        <v>354622209508798</v>
      </c>
      <c r="E1775" t="s">
        <v>4590</v>
      </c>
      <c r="F1775" t="s">
        <v>4591</v>
      </c>
      <c r="G1775" t="s">
        <v>13</v>
      </c>
      <c r="H1775">
        <v>200</v>
      </c>
    </row>
    <row r="1776" spans="1:8" x14ac:dyDescent="0.3">
      <c r="A1776" t="s">
        <v>4592</v>
      </c>
      <c r="B1776" t="s">
        <v>9</v>
      </c>
      <c r="C1776" t="s">
        <v>10</v>
      </c>
      <c r="D1776">
        <v>354622209508798</v>
      </c>
      <c r="E1776" t="s">
        <v>4593</v>
      </c>
      <c r="F1776" t="s">
        <v>4594</v>
      </c>
      <c r="G1776" t="s">
        <v>13</v>
      </c>
      <c r="H1776">
        <v>200</v>
      </c>
    </row>
    <row r="1777" spans="1:8" x14ac:dyDescent="0.3">
      <c r="A1777" t="s">
        <v>4595</v>
      </c>
      <c r="B1777" t="s">
        <v>9</v>
      </c>
      <c r="C1777" t="s">
        <v>10</v>
      </c>
      <c r="D1777">
        <v>354622209508798</v>
      </c>
      <c r="E1777" t="s">
        <v>4596</v>
      </c>
      <c r="F1777" t="s">
        <v>4597</v>
      </c>
      <c r="G1777" t="s">
        <v>13</v>
      </c>
      <c r="H1777">
        <v>200</v>
      </c>
    </row>
    <row r="1778" spans="1:8" x14ac:dyDescent="0.3">
      <c r="A1778" t="s">
        <v>4598</v>
      </c>
      <c r="B1778" t="s">
        <v>9</v>
      </c>
      <c r="C1778" t="s">
        <v>10</v>
      </c>
      <c r="D1778">
        <v>354622209508798</v>
      </c>
      <c r="E1778" t="s">
        <v>4599</v>
      </c>
      <c r="F1778" t="s">
        <v>4600</v>
      </c>
      <c r="G1778" t="s">
        <v>13</v>
      </c>
      <c r="H1778">
        <v>200</v>
      </c>
    </row>
    <row r="1779" spans="1:8" x14ac:dyDescent="0.3">
      <c r="A1779" t="s">
        <v>4601</v>
      </c>
      <c r="B1779" t="s">
        <v>96</v>
      </c>
      <c r="C1779" t="s">
        <v>10</v>
      </c>
      <c r="D1779">
        <v>354622209508798</v>
      </c>
      <c r="E1779" t="s">
        <v>4602</v>
      </c>
      <c r="F1779" t="s">
        <v>4603</v>
      </c>
      <c r="G1779" t="s">
        <v>13</v>
      </c>
      <c r="H1779">
        <v>200</v>
      </c>
    </row>
    <row r="1780" spans="1:8" x14ac:dyDescent="0.3">
      <c r="A1780" t="s">
        <v>4604</v>
      </c>
      <c r="B1780" t="s">
        <v>100</v>
      </c>
      <c r="C1780" t="s">
        <v>10</v>
      </c>
      <c r="D1780">
        <v>354622209508798</v>
      </c>
      <c r="E1780" t="s">
        <v>4605</v>
      </c>
      <c r="F1780" t="s">
        <v>4606</v>
      </c>
      <c r="G1780" t="s">
        <v>13</v>
      </c>
      <c r="H1780">
        <v>200</v>
      </c>
    </row>
    <row r="1781" spans="1:8" x14ac:dyDescent="0.3">
      <c r="A1781" t="s">
        <v>4607</v>
      </c>
      <c r="B1781" t="s">
        <v>100</v>
      </c>
      <c r="C1781" t="s">
        <v>10</v>
      </c>
      <c r="D1781">
        <v>354622209508798</v>
      </c>
      <c r="E1781" t="s">
        <v>4608</v>
      </c>
      <c r="F1781" t="s">
        <v>4609</v>
      </c>
      <c r="G1781" t="s">
        <v>13</v>
      </c>
      <c r="H1781">
        <v>200</v>
      </c>
    </row>
    <row r="1782" spans="1:8" x14ac:dyDescent="0.3">
      <c r="A1782" t="s">
        <v>4610</v>
      </c>
      <c r="B1782" t="s">
        <v>100</v>
      </c>
      <c r="C1782" t="s">
        <v>10</v>
      </c>
      <c r="D1782">
        <v>354622209508798</v>
      </c>
      <c r="E1782" t="s">
        <v>4611</v>
      </c>
      <c r="F1782" t="s">
        <v>4612</v>
      </c>
      <c r="G1782" t="s">
        <v>13</v>
      </c>
      <c r="H1782">
        <v>200</v>
      </c>
    </row>
    <row r="1783" spans="1:8" x14ac:dyDescent="0.3">
      <c r="A1783" t="s">
        <v>4613</v>
      </c>
      <c r="B1783" t="s">
        <v>100</v>
      </c>
      <c r="C1783" t="s">
        <v>10</v>
      </c>
      <c r="D1783">
        <v>354622209508798</v>
      </c>
      <c r="E1783" t="s">
        <v>4614</v>
      </c>
      <c r="F1783" t="s">
        <v>4615</v>
      </c>
      <c r="G1783" t="s">
        <v>13</v>
      </c>
      <c r="H1783">
        <v>200</v>
      </c>
    </row>
    <row r="1784" spans="1:8" x14ac:dyDescent="0.3">
      <c r="A1784" t="s">
        <v>4616</v>
      </c>
      <c r="B1784" t="s">
        <v>100</v>
      </c>
      <c r="C1784" t="s">
        <v>10</v>
      </c>
      <c r="D1784">
        <v>354622209508798</v>
      </c>
      <c r="E1784" t="s">
        <v>4617</v>
      </c>
      <c r="F1784" t="s">
        <v>4618</v>
      </c>
      <c r="G1784" t="s">
        <v>13</v>
      </c>
      <c r="H1784">
        <v>200</v>
      </c>
    </row>
    <row r="1785" spans="1:8" x14ac:dyDescent="0.3">
      <c r="A1785" t="s">
        <v>4619</v>
      </c>
      <c r="B1785" t="s">
        <v>100</v>
      </c>
      <c r="C1785" t="s">
        <v>10</v>
      </c>
      <c r="D1785">
        <v>354622209508798</v>
      </c>
      <c r="E1785" t="s">
        <v>4620</v>
      </c>
      <c r="F1785" t="s">
        <v>4621</v>
      </c>
      <c r="G1785" t="s">
        <v>13</v>
      </c>
      <c r="H1785">
        <v>200</v>
      </c>
    </row>
    <row r="1786" spans="1:8" x14ac:dyDescent="0.3">
      <c r="A1786" t="s">
        <v>4622</v>
      </c>
      <c r="B1786" t="s">
        <v>100</v>
      </c>
      <c r="C1786" t="s">
        <v>10</v>
      </c>
      <c r="D1786">
        <v>354622209508798</v>
      </c>
      <c r="E1786" t="s">
        <v>4623</v>
      </c>
      <c r="F1786" t="s">
        <v>4624</v>
      </c>
      <c r="G1786" t="s">
        <v>13</v>
      </c>
      <c r="H1786">
        <v>200</v>
      </c>
    </row>
    <row r="1787" spans="1:8" x14ac:dyDescent="0.3">
      <c r="A1787" t="s">
        <v>4625</v>
      </c>
      <c r="B1787" t="s">
        <v>100</v>
      </c>
      <c r="C1787" t="s">
        <v>10</v>
      </c>
      <c r="D1787">
        <v>354622209508798</v>
      </c>
      <c r="E1787" t="s">
        <v>4626</v>
      </c>
      <c r="F1787" t="s">
        <v>4627</v>
      </c>
      <c r="G1787" t="s">
        <v>13</v>
      </c>
      <c r="H1787">
        <v>200</v>
      </c>
    </row>
    <row r="1788" spans="1:8" x14ac:dyDescent="0.3">
      <c r="A1788" t="s">
        <v>4628</v>
      </c>
      <c r="B1788" t="s">
        <v>100</v>
      </c>
      <c r="C1788" t="s">
        <v>10</v>
      </c>
      <c r="D1788">
        <v>354622209508798</v>
      </c>
      <c r="E1788" t="s">
        <v>4629</v>
      </c>
      <c r="F1788" t="s">
        <v>4630</v>
      </c>
      <c r="G1788" t="s">
        <v>13</v>
      </c>
      <c r="H1788">
        <v>200</v>
      </c>
    </row>
    <row r="1789" spans="1:8" x14ac:dyDescent="0.3">
      <c r="A1789" t="s">
        <v>4631</v>
      </c>
      <c r="B1789" t="s">
        <v>100</v>
      </c>
      <c r="C1789" t="s">
        <v>10</v>
      </c>
      <c r="D1789">
        <v>354622209508798</v>
      </c>
      <c r="E1789" t="s">
        <v>4632</v>
      </c>
      <c r="F1789" t="s">
        <v>4633</v>
      </c>
      <c r="G1789" t="s">
        <v>13</v>
      </c>
      <c r="H1789">
        <v>200</v>
      </c>
    </row>
    <row r="1790" spans="1:8" x14ac:dyDescent="0.3">
      <c r="A1790" t="s">
        <v>4634</v>
      </c>
      <c r="B1790" t="s">
        <v>423</v>
      </c>
      <c r="C1790" t="s">
        <v>10</v>
      </c>
      <c r="D1790">
        <v>354622209508798</v>
      </c>
      <c r="F1790" t="s">
        <v>19</v>
      </c>
      <c r="G1790" t="s">
        <v>4635</v>
      </c>
      <c r="H1790">
        <v>200</v>
      </c>
    </row>
    <row r="1791" spans="1:8" x14ac:dyDescent="0.3">
      <c r="A1791" t="s">
        <v>4636</v>
      </c>
      <c r="B1791" t="s">
        <v>426</v>
      </c>
      <c r="C1791" t="s">
        <v>10</v>
      </c>
      <c r="D1791">
        <v>354622209508798</v>
      </c>
      <c r="E1791" t="s">
        <v>4637</v>
      </c>
      <c r="F1791" t="s">
        <v>4638</v>
      </c>
      <c r="G1791" t="s">
        <v>429</v>
      </c>
      <c r="H1791">
        <v>200</v>
      </c>
    </row>
    <row r="1792" spans="1:8" x14ac:dyDescent="0.3">
      <c r="A1792" t="s">
        <v>4639</v>
      </c>
      <c r="B1792" t="s">
        <v>423</v>
      </c>
      <c r="C1792" t="s">
        <v>10</v>
      </c>
      <c r="D1792">
        <v>354622209508798</v>
      </c>
      <c r="F1792" t="s">
        <v>19</v>
      </c>
      <c r="G1792" t="s">
        <v>4640</v>
      </c>
      <c r="H1792">
        <v>200</v>
      </c>
    </row>
    <row r="1793" spans="1:8" x14ac:dyDescent="0.3">
      <c r="A1793" t="s">
        <v>4641</v>
      </c>
      <c r="B1793" t="s">
        <v>426</v>
      </c>
      <c r="C1793" t="s">
        <v>10</v>
      </c>
      <c r="D1793">
        <v>354622209508798</v>
      </c>
      <c r="E1793" t="s">
        <v>4642</v>
      </c>
      <c r="F1793" t="s">
        <v>4643</v>
      </c>
      <c r="G1793" t="s">
        <v>13</v>
      </c>
      <c r="H1793">
        <v>200</v>
      </c>
    </row>
    <row r="1794" spans="1:8" x14ac:dyDescent="0.3">
      <c r="A1794" t="s">
        <v>4644</v>
      </c>
      <c r="B1794" t="s">
        <v>436</v>
      </c>
      <c r="C1794" t="s">
        <v>10</v>
      </c>
      <c r="D1794">
        <v>354622209508798</v>
      </c>
      <c r="F1794" t="s">
        <v>19</v>
      </c>
      <c r="G1794">
        <v>90105762440000</v>
      </c>
      <c r="H1794">
        <v>200</v>
      </c>
    </row>
    <row r="1795" spans="1:8" x14ac:dyDescent="0.3">
      <c r="A1795" t="s">
        <v>4645</v>
      </c>
      <c r="B1795" t="s">
        <v>100</v>
      </c>
      <c r="C1795" t="s">
        <v>10</v>
      </c>
      <c r="D1795">
        <v>354622209508798</v>
      </c>
      <c r="E1795" t="s">
        <v>4646</v>
      </c>
      <c r="F1795" t="s">
        <v>4647</v>
      </c>
      <c r="G1795" t="s">
        <v>13</v>
      </c>
      <c r="H1795">
        <v>200</v>
      </c>
    </row>
    <row r="1796" spans="1:8" x14ac:dyDescent="0.3">
      <c r="A1796" t="s">
        <v>4648</v>
      </c>
      <c r="B1796" t="s">
        <v>18</v>
      </c>
      <c r="C1796" t="s">
        <v>10</v>
      </c>
      <c r="D1796">
        <v>354622209508798</v>
      </c>
      <c r="F1796" t="s">
        <v>19</v>
      </c>
      <c r="G1796" t="s">
        <v>20</v>
      </c>
      <c r="H1796">
        <v>200</v>
      </c>
    </row>
    <row r="1797" spans="1:8" x14ac:dyDescent="0.3">
      <c r="A1797" t="s">
        <v>4649</v>
      </c>
      <c r="B1797" t="s">
        <v>22</v>
      </c>
      <c r="C1797" t="s">
        <v>10</v>
      </c>
      <c r="D1797">
        <v>354622209508798</v>
      </c>
      <c r="F1797" t="s">
        <v>19</v>
      </c>
      <c r="G1797">
        <v>9033303030</v>
      </c>
      <c r="H1797">
        <v>200</v>
      </c>
    </row>
    <row r="1798" spans="1:8" x14ac:dyDescent="0.3">
      <c r="A1798" t="s">
        <v>4650</v>
      </c>
      <c r="B1798" t="s">
        <v>24</v>
      </c>
      <c r="C1798" t="s">
        <v>10</v>
      </c>
      <c r="D1798">
        <v>354622209508798</v>
      </c>
      <c r="F1798" t="s">
        <v>19</v>
      </c>
      <c r="G1798" t="s">
        <v>25</v>
      </c>
      <c r="H1798">
        <v>200</v>
      </c>
    </row>
    <row r="1799" spans="1:8" x14ac:dyDescent="0.3">
      <c r="A1799" t="s">
        <v>4651</v>
      </c>
      <c r="B1799" t="s">
        <v>27</v>
      </c>
      <c r="C1799" t="s">
        <v>10</v>
      </c>
      <c r="D1799">
        <v>354622209508798</v>
      </c>
      <c r="F1799" t="s">
        <v>19</v>
      </c>
      <c r="G1799" t="s">
        <v>13</v>
      </c>
      <c r="H1799">
        <v>200</v>
      </c>
    </row>
    <row r="1800" spans="1:8" x14ac:dyDescent="0.3">
      <c r="A1800" t="s">
        <v>4652</v>
      </c>
      <c r="B1800" t="s">
        <v>29</v>
      </c>
      <c r="C1800" t="s">
        <v>10</v>
      </c>
      <c r="D1800">
        <v>354622209508798</v>
      </c>
      <c r="E1800" t="s">
        <v>4653</v>
      </c>
      <c r="F1800" t="s">
        <v>4654</v>
      </c>
      <c r="G1800" t="s">
        <v>13</v>
      </c>
      <c r="H1800">
        <v>200</v>
      </c>
    </row>
    <row r="1801" spans="1:8" x14ac:dyDescent="0.3">
      <c r="A1801" t="s">
        <v>4655</v>
      </c>
      <c r="B1801" t="s">
        <v>96</v>
      </c>
      <c r="C1801" t="s">
        <v>10</v>
      </c>
      <c r="D1801">
        <v>354622209508798</v>
      </c>
      <c r="E1801" t="s">
        <v>4656</v>
      </c>
      <c r="F1801" t="s">
        <v>4657</v>
      </c>
      <c r="G1801" t="s">
        <v>13</v>
      </c>
      <c r="H1801">
        <v>200</v>
      </c>
    </row>
    <row r="1802" spans="1:8" x14ac:dyDescent="0.3">
      <c r="A1802" t="s">
        <v>4658</v>
      </c>
      <c r="B1802" t="s">
        <v>426</v>
      </c>
      <c r="C1802" t="s">
        <v>10</v>
      </c>
      <c r="D1802">
        <v>354622209508798</v>
      </c>
      <c r="E1802" t="s">
        <v>4659</v>
      </c>
      <c r="F1802" t="s">
        <v>4660</v>
      </c>
      <c r="G1802" t="s">
        <v>13</v>
      </c>
      <c r="H1802">
        <v>200</v>
      </c>
    </row>
    <row r="1803" spans="1:8" x14ac:dyDescent="0.3">
      <c r="A1803" t="s">
        <v>4661</v>
      </c>
      <c r="B1803" t="s">
        <v>18</v>
      </c>
      <c r="C1803" t="s">
        <v>10</v>
      </c>
      <c r="D1803">
        <v>354622209508798</v>
      </c>
      <c r="F1803" t="s">
        <v>19</v>
      </c>
      <c r="G1803" t="s">
        <v>20</v>
      </c>
      <c r="H1803">
        <v>200</v>
      </c>
    </row>
    <row r="1804" spans="1:8" x14ac:dyDescent="0.3">
      <c r="A1804" t="s">
        <v>4662</v>
      </c>
      <c r="B1804" t="s">
        <v>22</v>
      </c>
      <c r="C1804" t="s">
        <v>10</v>
      </c>
      <c r="D1804">
        <v>354622209508798</v>
      </c>
      <c r="F1804" t="s">
        <v>19</v>
      </c>
      <c r="G1804">
        <v>9033303030</v>
      </c>
      <c r="H1804">
        <v>200</v>
      </c>
    </row>
    <row r="1805" spans="1:8" x14ac:dyDescent="0.3">
      <c r="A1805" t="s">
        <v>4663</v>
      </c>
      <c r="B1805" t="s">
        <v>24</v>
      </c>
      <c r="C1805" t="s">
        <v>10</v>
      </c>
      <c r="D1805">
        <v>354622209508798</v>
      </c>
      <c r="F1805" t="s">
        <v>19</v>
      </c>
      <c r="G1805" t="s">
        <v>25</v>
      </c>
      <c r="H1805">
        <v>200</v>
      </c>
    </row>
    <row r="1806" spans="1:8" x14ac:dyDescent="0.3">
      <c r="A1806" t="s">
        <v>4664</v>
      </c>
      <c r="B1806" t="s">
        <v>27</v>
      </c>
      <c r="C1806" t="s">
        <v>10</v>
      </c>
      <c r="D1806">
        <v>354622209508798</v>
      </c>
      <c r="F1806" t="s">
        <v>19</v>
      </c>
      <c r="G1806" t="s">
        <v>13</v>
      </c>
      <c r="H1806">
        <v>200</v>
      </c>
    </row>
    <row r="1807" spans="1:8" x14ac:dyDescent="0.3">
      <c r="A1807" t="s">
        <v>4665</v>
      </c>
      <c r="B1807" t="s">
        <v>29</v>
      </c>
      <c r="C1807" t="s">
        <v>10</v>
      </c>
      <c r="D1807">
        <v>354622209508798</v>
      </c>
      <c r="E1807" t="s">
        <v>4666</v>
      </c>
      <c r="F1807" t="s">
        <v>4667</v>
      </c>
      <c r="G1807" t="s">
        <v>13</v>
      </c>
      <c r="H1807">
        <v>200</v>
      </c>
    </row>
    <row r="1808" spans="1:8" x14ac:dyDescent="0.3">
      <c r="A1808" t="s">
        <v>4668</v>
      </c>
      <c r="B1808" t="s">
        <v>9</v>
      </c>
      <c r="C1808" t="s">
        <v>10</v>
      </c>
      <c r="D1808">
        <v>354622209508798</v>
      </c>
      <c r="E1808" t="s">
        <v>4669</v>
      </c>
      <c r="F1808" t="s">
        <v>4670</v>
      </c>
      <c r="G1808" t="s">
        <v>13</v>
      </c>
      <c r="H1808">
        <v>200</v>
      </c>
    </row>
    <row r="1809" spans="1:8" x14ac:dyDescent="0.3">
      <c r="A1809" t="s">
        <v>4671</v>
      </c>
      <c r="B1809" t="s">
        <v>9</v>
      </c>
      <c r="C1809" t="s">
        <v>10</v>
      </c>
      <c r="D1809">
        <v>354622209508798</v>
      </c>
      <c r="E1809" t="s">
        <v>4672</v>
      </c>
      <c r="F1809" t="s">
        <v>4673</v>
      </c>
      <c r="G1809" t="s">
        <v>13</v>
      </c>
      <c r="H1809">
        <v>200</v>
      </c>
    </row>
    <row r="1810" spans="1:8" x14ac:dyDescent="0.3">
      <c r="A1810" t="s">
        <v>4674</v>
      </c>
      <c r="B1810" t="s">
        <v>9</v>
      </c>
      <c r="C1810" t="s">
        <v>10</v>
      </c>
      <c r="D1810">
        <v>354622209508798</v>
      </c>
      <c r="E1810" t="s">
        <v>4675</v>
      </c>
      <c r="F1810" t="s">
        <v>4676</v>
      </c>
      <c r="G1810" t="s">
        <v>13</v>
      </c>
      <c r="H1810">
        <v>200</v>
      </c>
    </row>
    <row r="1811" spans="1:8" x14ac:dyDescent="0.3">
      <c r="A1811" t="s">
        <v>4677</v>
      </c>
      <c r="B1811" t="s">
        <v>9</v>
      </c>
      <c r="C1811" t="s">
        <v>10</v>
      </c>
      <c r="D1811">
        <v>354622209508798</v>
      </c>
      <c r="E1811" t="s">
        <v>4678</v>
      </c>
      <c r="F1811" t="s">
        <v>4679</v>
      </c>
      <c r="G1811" t="s">
        <v>13</v>
      </c>
      <c r="H1811">
        <v>200</v>
      </c>
    </row>
    <row r="1812" spans="1:8" x14ac:dyDescent="0.3">
      <c r="A1812" t="s">
        <v>4680</v>
      </c>
      <c r="B1812" t="s">
        <v>9</v>
      </c>
      <c r="C1812" t="s">
        <v>10</v>
      </c>
      <c r="D1812">
        <v>354622209508798</v>
      </c>
      <c r="E1812" t="s">
        <v>4681</v>
      </c>
      <c r="F1812" t="s">
        <v>4682</v>
      </c>
      <c r="G1812" t="s">
        <v>13</v>
      </c>
      <c r="H1812">
        <v>200</v>
      </c>
    </row>
    <row r="1813" spans="1:8" x14ac:dyDescent="0.3">
      <c r="A1813" t="s">
        <v>4683</v>
      </c>
      <c r="B1813" t="s">
        <v>96</v>
      </c>
      <c r="C1813" t="s">
        <v>10</v>
      </c>
      <c r="D1813">
        <v>354622209508798</v>
      </c>
      <c r="E1813" t="s">
        <v>4684</v>
      </c>
      <c r="F1813" t="s">
        <v>4685</v>
      </c>
      <c r="G1813" t="s">
        <v>13</v>
      </c>
      <c r="H1813">
        <v>200</v>
      </c>
    </row>
    <row r="1814" spans="1:8" x14ac:dyDescent="0.3">
      <c r="A1814" t="s">
        <v>4686</v>
      </c>
      <c r="B1814" t="s">
        <v>100</v>
      </c>
      <c r="C1814" t="s">
        <v>10</v>
      </c>
      <c r="D1814">
        <v>354622209508798</v>
      </c>
      <c r="E1814" t="s">
        <v>4687</v>
      </c>
      <c r="F1814" t="s">
        <v>4688</v>
      </c>
      <c r="G1814" t="s">
        <v>13</v>
      </c>
      <c r="H1814">
        <v>200</v>
      </c>
    </row>
    <row r="1815" spans="1:8" x14ac:dyDescent="0.3">
      <c r="A1815" t="s">
        <v>4689</v>
      </c>
      <c r="B1815" t="s">
        <v>100</v>
      </c>
      <c r="C1815" t="s">
        <v>10</v>
      </c>
      <c r="D1815">
        <v>354622209508798</v>
      </c>
      <c r="E1815" t="s">
        <v>4690</v>
      </c>
      <c r="F1815" t="s">
        <v>4691</v>
      </c>
      <c r="G1815" t="s">
        <v>13</v>
      </c>
      <c r="H1815">
        <v>200</v>
      </c>
    </row>
    <row r="1816" spans="1:8" x14ac:dyDescent="0.3">
      <c r="A1816" t="s">
        <v>4692</v>
      </c>
      <c r="B1816" t="s">
        <v>100</v>
      </c>
      <c r="C1816" t="s">
        <v>10</v>
      </c>
      <c r="D1816">
        <v>354622209508798</v>
      </c>
      <c r="E1816" t="s">
        <v>4693</v>
      </c>
      <c r="F1816" t="s">
        <v>4694</v>
      </c>
      <c r="G1816" t="s">
        <v>13</v>
      </c>
      <c r="H1816">
        <v>200</v>
      </c>
    </row>
    <row r="1817" spans="1:8" x14ac:dyDescent="0.3">
      <c r="A1817" t="s">
        <v>4695</v>
      </c>
      <c r="B1817" t="s">
        <v>100</v>
      </c>
      <c r="C1817" t="s">
        <v>10</v>
      </c>
      <c r="D1817">
        <v>354622209508798</v>
      </c>
      <c r="E1817" t="s">
        <v>4696</v>
      </c>
      <c r="F1817" t="s">
        <v>4697</v>
      </c>
      <c r="G1817" t="s">
        <v>13</v>
      </c>
      <c r="H1817">
        <v>200</v>
      </c>
    </row>
    <row r="1818" spans="1:8" x14ac:dyDescent="0.3">
      <c r="A1818" t="s">
        <v>4698</v>
      </c>
      <c r="B1818" t="s">
        <v>100</v>
      </c>
      <c r="C1818" t="s">
        <v>10</v>
      </c>
      <c r="D1818">
        <v>354622209508798</v>
      </c>
      <c r="E1818" t="s">
        <v>4699</v>
      </c>
      <c r="F1818" t="s">
        <v>4700</v>
      </c>
      <c r="G1818" t="s">
        <v>13</v>
      </c>
      <c r="H1818">
        <v>200</v>
      </c>
    </row>
    <row r="1819" spans="1:8" x14ac:dyDescent="0.3">
      <c r="A1819" t="s">
        <v>4701</v>
      </c>
      <c r="B1819" t="s">
        <v>100</v>
      </c>
      <c r="C1819" t="s">
        <v>10</v>
      </c>
      <c r="D1819">
        <v>354622209508798</v>
      </c>
      <c r="E1819" t="s">
        <v>4702</v>
      </c>
      <c r="F1819" t="s">
        <v>4703</v>
      </c>
      <c r="G1819" t="s">
        <v>13</v>
      </c>
      <c r="H1819">
        <v>200</v>
      </c>
    </row>
    <row r="1820" spans="1:8" x14ac:dyDescent="0.3">
      <c r="A1820" t="s">
        <v>4704</v>
      </c>
      <c r="B1820" t="s">
        <v>100</v>
      </c>
      <c r="C1820" t="s">
        <v>10</v>
      </c>
      <c r="D1820">
        <v>354622209508798</v>
      </c>
      <c r="E1820" t="s">
        <v>4705</v>
      </c>
      <c r="F1820" t="s">
        <v>4706</v>
      </c>
      <c r="G1820" t="s">
        <v>13</v>
      </c>
      <c r="H1820">
        <v>200</v>
      </c>
    </row>
    <row r="1821" spans="1:8" x14ac:dyDescent="0.3">
      <c r="A1821" t="s">
        <v>4707</v>
      </c>
      <c r="B1821" t="s">
        <v>100</v>
      </c>
      <c r="C1821" t="s">
        <v>10</v>
      </c>
      <c r="D1821">
        <v>354622209508798</v>
      </c>
      <c r="E1821" t="s">
        <v>4708</v>
      </c>
      <c r="F1821" t="s">
        <v>4709</v>
      </c>
      <c r="G1821" t="s">
        <v>13</v>
      </c>
      <c r="H1821">
        <v>200</v>
      </c>
    </row>
    <row r="1822" spans="1:8" x14ac:dyDescent="0.3">
      <c r="A1822" t="s">
        <v>4710</v>
      </c>
      <c r="B1822" t="s">
        <v>100</v>
      </c>
      <c r="C1822" t="s">
        <v>10</v>
      </c>
      <c r="D1822">
        <v>354622209508798</v>
      </c>
      <c r="E1822" t="s">
        <v>4711</v>
      </c>
      <c r="F1822" t="s">
        <v>4712</v>
      </c>
      <c r="G1822" t="s">
        <v>13</v>
      </c>
      <c r="H1822">
        <v>200</v>
      </c>
    </row>
    <row r="1823" spans="1:8" x14ac:dyDescent="0.3">
      <c r="A1823" t="s">
        <v>4713</v>
      </c>
      <c r="B1823" t="s">
        <v>100</v>
      </c>
      <c r="C1823" t="s">
        <v>10</v>
      </c>
      <c r="D1823">
        <v>354622209508798</v>
      </c>
      <c r="E1823" t="s">
        <v>4714</v>
      </c>
      <c r="F1823" t="s">
        <v>4715</v>
      </c>
      <c r="G1823" t="s">
        <v>13</v>
      </c>
      <c r="H1823">
        <v>200</v>
      </c>
    </row>
    <row r="1824" spans="1:8" x14ac:dyDescent="0.3">
      <c r="A1824" t="s">
        <v>4716</v>
      </c>
      <c r="B1824" t="s">
        <v>100</v>
      </c>
      <c r="C1824" t="s">
        <v>10</v>
      </c>
      <c r="D1824">
        <v>354622209508798</v>
      </c>
      <c r="E1824" t="s">
        <v>4717</v>
      </c>
      <c r="F1824" t="s">
        <v>4718</v>
      </c>
      <c r="G1824" t="s">
        <v>13</v>
      </c>
      <c r="H1824">
        <v>200</v>
      </c>
    </row>
    <row r="1825" spans="1:8" x14ac:dyDescent="0.3">
      <c r="A1825" t="s">
        <v>4719</v>
      </c>
      <c r="B1825" t="s">
        <v>18</v>
      </c>
      <c r="C1825" t="s">
        <v>10</v>
      </c>
      <c r="D1825">
        <v>354622209508798</v>
      </c>
      <c r="F1825" t="s">
        <v>19</v>
      </c>
      <c r="G1825" t="s">
        <v>20</v>
      </c>
      <c r="H1825">
        <v>200</v>
      </c>
    </row>
    <row r="1826" spans="1:8" x14ac:dyDescent="0.3">
      <c r="A1826" t="s">
        <v>4720</v>
      </c>
      <c r="B1826" t="s">
        <v>22</v>
      </c>
      <c r="C1826" t="s">
        <v>10</v>
      </c>
      <c r="D1826">
        <v>354622209508798</v>
      </c>
      <c r="F1826" t="s">
        <v>19</v>
      </c>
      <c r="G1826">
        <v>9033303030</v>
      </c>
      <c r="H1826">
        <v>200</v>
      </c>
    </row>
    <row r="1827" spans="1:8" x14ac:dyDescent="0.3">
      <c r="A1827" t="s">
        <v>4721</v>
      </c>
      <c r="B1827" t="s">
        <v>24</v>
      </c>
      <c r="C1827" t="s">
        <v>10</v>
      </c>
      <c r="D1827">
        <v>354622209508798</v>
      </c>
      <c r="F1827" t="s">
        <v>19</v>
      </c>
      <c r="G1827" t="s">
        <v>25</v>
      </c>
      <c r="H1827">
        <v>200</v>
      </c>
    </row>
    <row r="1828" spans="1:8" x14ac:dyDescent="0.3">
      <c r="A1828" t="s">
        <v>4722</v>
      </c>
      <c r="B1828" t="s">
        <v>27</v>
      </c>
      <c r="C1828" t="s">
        <v>10</v>
      </c>
      <c r="D1828">
        <v>354622209508798</v>
      </c>
      <c r="F1828" t="s">
        <v>19</v>
      </c>
      <c r="G1828" t="s">
        <v>13</v>
      </c>
      <c r="H1828">
        <v>200</v>
      </c>
    </row>
    <row r="1829" spans="1:8" x14ac:dyDescent="0.3">
      <c r="A1829" t="s">
        <v>4723</v>
      </c>
      <c r="B1829" t="s">
        <v>29</v>
      </c>
      <c r="C1829" t="s">
        <v>10</v>
      </c>
      <c r="D1829">
        <v>354622209508798</v>
      </c>
      <c r="E1829" t="s">
        <v>4724</v>
      </c>
      <c r="F1829" t="s">
        <v>4725</v>
      </c>
      <c r="G1829" t="s">
        <v>13</v>
      </c>
      <c r="H1829">
        <v>200</v>
      </c>
    </row>
    <row r="1830" spans="1:8" x14ac:dyDescent="0.3">
      <c r="A1830" t="s">
        <v>4726</v>
      </c>
      <c r="B1830" t="s">
        <v>9</v>
      </c>
      <c r="C1830" t="s">
        <v>10</v>
      </c>
      <c r="D1830">
        <v>354622209508798</v>
      </c>
      <c r="E1830" t="s">
        <v>4727</v>
      </c>
      <c r="F1830" t="s">
        <v>4728</v>
      </c>
      <c r="G1830" t="s">
        <v>13</v>
      </c>
      <c r="H1830">
        <v>200</v>
      </c>
    </row>
    <row r="1831" spans="1:8" x14ac:dyDescent="0.3">
      <c r="A1831" t="s">
        <v>4729</v>
      </c>
      <c r="B1831" t="s">
        <v>96</v>
      </c>
      <c r="C1831" t="s">
        <v>10</v>
      </c>
      <c r="D1831">
        <v>354622209508798</v>
      </c>
      <c r="E1831" t="s">
        <v>4730</v>
      </c>
      <c r="F1831" t="s">
        <v>4731</v>
      </c>
      <c r="G1831" t="s">
        <v>13</v>
      </c>
      <c r="H1831">
        <v>200</v>
      </c>
    </row>
    <row r="1832" spans="1:8" x14ac:dyDescent="0.3">
      <c r="A1832" t="s">
        <v>4732</v>
      </c>
      <c r="B1832" t="s">
        <v>100</v>
      </c>
      <c r="C1832" t="s">
        <v>10</v>
      </c>
      <c r="D1832">
        <v>354622209508798</v>
      </c>
      <c r="E1832" t="s">
        <v>4733</v>
      </c>
      <c r="F1832" t="s">
        <v>4734</v>
      </c>
      <c r="G1832" t="s">
        <v>13</v>
      </c>
      <c r="H1832">
        <v>200</v>
      </c>
    </row>
    <row r="1833" spans="1:8" x14ac:dyDescent="0.3">
      <c r="A1833" t="s">
        <v>4735</v>
      </c>
      <c r="B1833" t="s">
        <v>100</v>
      </c>
      <c r="C1833" t="s">
        <v>10</v>
      </c>
      <c r="D1833">
        <v>354622209508798</v>
      </c>
      <c r="E1833" t="s">
        <v>4736</v>
      </c>
      <c r="F1833" t="s">
        <v>4737</v>
      </c>
      <c r="G1833" t="s">
        <v>13</v>
      </c>
      <c r="H1833">
        <v>200</v>
      </c>
    </row>
    <row r="1834" spans="1:8" x14ac:dyDescent="0.3">
      <c r="A1834" t="s">
        <v>4738</v>
      </c>
      <c r="B1834" t="s">
        <v>100</v>
      </c>
      <c r="C1834" t="s">
        <v>10</v>
      </c>
      <c r="D1834">
        <v>354622209508798</v>
      </c>
      <c r="E1834" t="s">
        <v>4739</v>
      </c>
      <c r="F1834" t="s">
        <v>4740</v>
      </c>
      <c r="G1834" t="s">
        <v>13</v>
      </c>
      <c r="H1834">
        <v>200</v>
      </c>
    </row>
    <row r="1835" spans="1:8" x14ac:dyDescent="0.3">
      <c r="A1835" t="s">
        <v>4741</v>
      </c>
      <c r="B1835" t="s">
        <v>100</v>
      </c>
      <c r="C1835" t="s">
        <v>10</v>
      </c>
      <c r="D1835">
        <v>354622209508798</v>
      </c>
      <c r="E1835" t="s">
        <v>4742</v>
      </c>
      <c r="F1835" t="s">
        <v>4743</v>
      </c>
      <c r="G1835" t="s">
        <v>13</v>
      </c>
      <c r="H1835">
        <v>200</v>
      </c>
    </row>
    <row r="1836" spans="1:8" x14ac:dyDescent="0.3">
      <c r="A1836" t="s">
        <v>4744</v>
      </c>
      <c r="B1836" t="s">
        <v>100</v>
      </c>
      <c r="C1836" t="s">
        <v>10</v>
      </c>
      <c r="D1836">
        <v>354622209508798</v>
      </c>
      <c r="E1836" t="s">
        <v>4745</v>
      </c>
      <c r="F1836" t="s">
        <v>4746</v>
      </c>
      <c r="G1836" t="s">
        <v>13</v>
      </c>
      <c r="H1836">
        <v>200</v>
      </c>
    </row>
    <row r="1837" spans="1:8" x14ac:dyDescent="0.3">
      <c r="A1837" t="s">
        <v>4747</v>
      </c>
      <c r="B1837" t="s">
        <v>100</v>
      </c>
      <c r="C1837" t="s">
        <v>10</v>
      </c>
      <c r="D1837">
        <v>354622209508798</v>
      </c>
      <c r="E1837" t="s">
        <v>4748</v>
      </c>
      <c r="F1837" t="s">
        <v>4749</v>
      </c>
      <c r="G1837" t="s">
        <v>13</v>
      </c>
      <c r="H1837">
        <v>200</v>
      </c>
    </row>
    <row r="1838" spans="1:8" x14ac:dyDescent="0.3">
      <c r="A1838" t="s">
        <v>4750</v>
      </c>
      <c r="B1838" t="s">
        <v>100</v>
      </c>
      <c r="C1838" t="s">
        <v>10</v>
      </c>
      <c r="D1838">
        <v>354622209508798</v>
      </c>
      <c r="E1838" t="s">
        <v>4751</v>
      </c>
      <c r="F1838" t="s">
        <v>4752</v>
      </c>
      <c r="G1838" t="s">
        <v>13</v>
      </c>
      <c r="H1838">
        <v>200</v>
      </c>
    </row>
    <row r="1839" spans="1:8" x14ac:dyDescent="0.3">
      <c r="A1839" t="s">
        <v>4753</v>
      </c>
      <c r="B1839" t="s">
        <v>100</v>
      </c>
      <c r="C1839" t="s">
        <v>10</v>
      </c>
      <c r="D1839">
        <v>354622209508798</v>
      </c>
      <c r="E1839" t="s">
        <v>4754</v>
      </c>
      <c r="F1839" t="s">
        <v>4755</v>
      </c>
      <c r="G1839" t="s">
        <v>13</v>
      </c>
      <c r="H1839">
        <v>200</v>
      </c>
    </row>
    <row r="1840" spans="1:8" x14ac:dyDescent="0.3">
      <c r="A1840" t="s">
        <v>4756</v>
      </c>
      <c r="B1840" t="s">
        <v>100</v>
      </c>
      <c r="C1840" t="s">
        <v>10</v>
      </c>
      <c r="D1840">
        <v>354622209508798</v>
      </c>
      <c r="E1840" t="s">
        <v>4757</v>
      </c>
      <c r="F1840" t="s">
        <v>4758</v>
      </c>
      <c r="G1840" t="s">
        <v>13</v>
      </c>
      <c r="H1840">
        <v>200</v>
      </c>
    </row>
    <row r="1841" spans="1:8" x14ac:dyDescent="0.3">
      <c r="A1841" t="s">
        <v>4759</v>
      </c>
      <c r="B1841" t="s">
        <v>100</v>
      </c>
      <c r="C1841" t="s">
        <v>10</v>
      </c>
      <c r="D1841">
        <v>354622209508798</v>
      </c>
      <c r="E1841" t="s">
        <v>4760</v>
      </c>
      <c r="F1841" t="s">
        <v>4761</v>
      </c>
      <c r="G1841" t="s">
        <v>13</v>
      </c>
      <c r="H1841">
        <v>200</v>
      </c>
    </row>
    <row r="1842" spans="1:8" x14ac:dyDescent="0.3">
      <c r="A1842" t="s">
        <v>4762</v>
      </c>
      <c r="B1842" t="s">
        <v>100</v>
      </c>
      <c r="C1842" t="s">
        <v>10</v>
      </c>
      <c r="D1842">
        <v>354622209508798</v>
      </c>
      <c r="E1842" t="s">
        <v>4763</v>
      </c>
      <c r="F1842" t="s">
        <v>4764</v>
      </c>
      <c r="G1842" t="s">
        <v>13</v>
      </c>
      <c r="H1842">
        <v>200</v>
      </c>
    </row>
    <row r="1843" spans="1:8" x14ac:dyDescent="0.3">
      <c r="A1843" t="s">
        <v>4765</v>
      </c>
      <c r="B1843" t="s">
        <v>18</v>
      </c>
      <c r="C1843" t="s">
        <v>10</v>
      </c>
      <c r="D1843">
        <v>354622209508798</v>
      </c>
      <c r="F1843" t="s">
        <v>19</v>
      </c>
      <c r="G1843" t="s">
        <v>20</v>
      </c>
      <c r="H1843">
        <v>200</v>
      </c>
    </row>
    <row r="1844" spans="1:8" x14ac:dyDescent="0.3">
      <c r="A1844" t="s">
        <v>4766</v>
      </c>
      <c r="B1844" t="s">
        <v>22</v>
      </c>
      <c r="C1844" t="s">
        <v>10</v>
      </c>
      <c r="D1844">
        <v>354622209508798</v>
      </c>
      <c r="F1844" t="s">
        <v>19</v>
      </c>
      <c r="G1844">
        <v>9033303030</v>
      </c>
      <c r="H1844">
        <v>200</v>
      </c>
    </row>
    <row r="1845" spans="1:8" x14ac:dyDescent="0.3">
      <c r="A1845" t="s">
        <v>4767</v>
      </c>
      <c r="B1845" t="s">
        <v>24</v>
      </c>
      <c r="C1845" t="s">
        <v>10</v>
      </c>
      <c r="D1845">
        <v>354622209508798</v>
      </c>
      <c r="F1845" t="s">
        <v>19</v>
      </c>
      <c r="G1845" t="s">
        <v>25</v>
      </c>
      <c r="H1845">
        <v>200</v>
      </c>
    </row>
    <row r="1846" spans="1:8" x14ac:dyDescent="0.3">
      <c r="A1846" t="s">
        <v>4768</v>
      </c>
      <c r="B1846" t="s">
        <v>27</v>
      </c>
      <c r="C1846" t="s">
        <v>10</v>
      </c>
      <c r="D1846">
        <v>354622209508798</v>
      </c>
      <c r="F1846" t="s">
        <v>19</v>
      </c>
      <c r="G1846" t="s">
        <v>13</v>
      </c>
      <c r="H1846">
        <v>200</v>
      </c>
    </row>
    <row r="1847" spans="1:8" x14ac:dyDescent="0.3">
      <c r="A1847" t="s">
        <v>4769</v>
      </c>
      <c r="B1847" t="s">
        <v>29</v>
      </c>
      <c r="C1847" t="s">
        <v>10</v>
      </c>
      <c r="D1847">
        <v>354622209508798</v>
      </c>
      <c r="E1847" t="s">
        <v>4770</v>
      </c>
      <c r="F1847" t="s">
        <v>4771</v>
      </c>
      <c r="G1847" t="s">
        <v>13</v>
      </c>
      <c r="H1847">
        <v>200</v>
      </c>
    </row>
    <row r="1848" spans="1:8" x14ac:dyDescent="0.3">
      <c r="A1848" t="s">
        <v>4772</v>
      </c>
      <c r="B1848" t="s">
        <v>96</v>
      </c>
      <c r="C1848" t="s">
        <v>10</v>
      </c>
      <c r="D1848">
        <v>354622209508798</v>
      </c>
      <c r="E1848" t="s">
        <v>4773</v>
      </c>
      <c r="F1848" t="s">
        <v>4774</v>
      </c>
      <c r="G1848" t="s">
        <v>13</v>
      </c>
      <c r="H1848">
        <v>200</v>
      </c>
    </row>
    <row r="1849" spans="1:8" x14ac:dyDescent="0.3">
      <c r="A1849" t="s">
        <v>4775</v>
      </c>
      <c r="B1849" t="s">
        <v>100</v>
      </c>
      <c r="C1849" t="s">
        <v>10</v>
      </c>
      <c r="D1849">
        <v>354622209508798</v>
      </c>
      <c r="E1849" t="s">
        <v>4776</v>
      </c>
      <c r="F1849" t="s">
        <v>4777</v>
      </c>
      <c r="G1849" t="s">
        <v>13</v>
      </c>
      <c r="H1849">
        <v>200</v>
      </c>
    </row>
    <row r="1850" spans="1:8" x14ac:dyDescent="0.3">
      <c r="A1850" t="s">
        <v>4778</v>
      </c>
      <c r="B1850" t="s">
        <v>100</v>
      </c>
      <c r="C1850" t="s">
        <v>10</v>
      </c>
      <c r="D1850">
        <v>354622209508798</v>
      </c>
      <c r="E1850" t="s">
        <v>4779</v>
      </c>
      <c r="F1850" t="s">
        <v>4780</v>
      </c>
      <c r="G1850" t="s">
        <v>13</v>
      </c>
      <c r="H1850">
        <v>200</v>
      </c>
    </row>
    <row r="1851" spans="1:8" x14ac:dyDescent="0.3">
      <c r="A1851" t="s">
        <v>4781</v>
      </c>
      <c r="B1851" t="s">
        <v>100</v>
      </c>
      <c r="C1851" t="s">
        <v>10</v>
      </c>
      <c r="D1851">
        <v>354622209508798</v>
      </c>
      <c r="E1851" t="s">
        <v>4782</v>
      </c>
      <c r="F1851" t="s">
        <v>4783</v>
      </c>
      <c r="G1851" t="s">
        <v>13</v>
      </c>
      <c r="H1851">
        <v>200</v>
      </c>
    </row>
    <row r="1852" spans="1:8" x14ac:dyDescent="0.3">
      <c r="A1852" t="s">
        <v>4784</v>
      </c>
      <c r="B1852" t="s">
        <v>100</v>
      </c>
      <c r="C1852" t="s">
        <v>10</v>
      </c>
      <c r="D1852">
        <v>354622209508798</v>
      </c>
      <c r="E1852" t="s">
        <v>4785</v>
      </c>
      <c r="F1852" t="s">
        <v>4786</v>
      </c>
      <c r="G1852" t="s">
        <v>13</v>
      </c>
      <c r="H1852">
        <v>200</v>
      </c>
    </row>
    <row r="1853" spans="1:8" x14ac:dyDescent="0.3">
      <c r="A1853" t="s">
        <v>4787</v>
      </c>
      <c r="B1853" t="s">
        <v>100</v>
      </c>
      <c r="C1853" t="s">
        <v>10</v>
      </c>
      <c r="D1853">
        <v>354622209508798</v>
      </c>
      <c r="E1853" t="s">
        <v>4788</v>
      </c>
      <c r="F1853" t="s">
        <v>4789</v>
      </c>
      <c r="G1853" t="s">
        <v>13</v>
      </c>
      <c r="H1853">
        <v>200</v>
      </c>
    </row>
    <row r="1854" spans="1:8" x14ac:dyDescent="0.3">
      <c r="A1854" t="s">
        <v>4790</v>
      </c>
      <c r="B1854" t="s">
        <v>100</v>
      </c>
      <c r="C1854" t="s">
        <v>10</v>
      </c>
      <c r="D1854">
        <v>354622209508798</v>
      </c>
      <c r="E1854" t="s">
        <v>4791</v>
      </c>
      <c r="F1854" t="s">
        <v>4792</v>
      </c>
      <c r="G1854" t="s">
        <v>13</v>
      </c>
      <c r="H1854">
        <v>200</v>
      </c>
    </row>
    <row r="1855" spans="1:8" x14ac:dyDescent="0.3">
      <c r="A1855" t="s">
        <v>4793</v>
      </c>
      <c r="B1855" t="s">
        <v>100</v>
      </c>
      <c r="C1855" t="s">
        <v>10</v>
      </c>
      <c r="D1855">
        <v>354622209508798</v>
      </c>
      <c r="E1855" t="s">
        <v>4794</v>
      </c>
      <c r="F1855" t="s">
        <v>4795</v>
      </c>
      <c r="G1855" t="s">
        <v>13</v>
      </c>
      <c r="H1855">
        <v>200</v>
      </c>
    </row>
    <row r="1856" spans="1:8" x14ac:dyDescent="0.3">
      <c r="A1856" t="s">
        <v>4796</v>
      </c>
      <c r="B1856" t="s">
        <v>100</v>
      </c>
      <c r="C1856" t="s">
        <v>10</v>
      </c>
      <c r="D1856">
        <v>354622209508798</v>
      </c>
      <c r="E1856" t="s">
        <v>4797</v>
      </c>
      <c r="F1856" t="s">
        <v>4798</v>
      </c>
      <c r="G1856" t="s">
        <v>13</v>
      </c>
      <c r="H1856">
        <v>200</v>
      </c>
    </row>
    <row r="1857" spans="1:8" x14ac:dyDescent="0.3">
      <c r="A1857" t="s">
        <v>4799</v>
      </c>
      <c r="B1857" t="s">
        <v>100</v>
      </c>
      <c r="C1857" t="s">
        <v>10</v>
      </c>
      <c r="D1857">
        <v>354622209508798</v>
      </c>
      <c r="E1857" t="s">
        <v>4800</v>
      </c>
      <c r="F1857" t="s">
        <v>4801</v>
      </c>
      <c r="G1857" t="s">
        <v>13</v>
      </c>
      <c r="H1857">
        <v>200</v>
      </c>
    </row>
    <row r="1858" spans="1:8" x14ac:dyDescent="0.3">
      <c r="A1858" t="s">
        <v>4802</v>
      </c>
      <c r="B1858" t="s">
        <v>423</v>
      </c>
      <c r="C1858" t="s">
        <v>10</v>
      </c>
      <c r="D1858">
        <v>354622209508798</v>
      </c>
      <c r="F1858" t="s">
        <v>19</v>
      </c>
      <c r="G1858" t="s">
        <v>4803</v>
      </c>
      <c r="H1858">
        <v>200</v>
      </c>
    </row>
    <row r="1859" spans="1:8" x14ac:dyDescent="0.3">
      <c r="A1859" t="s">
        <v>4804</v>
      </c>
      <c r="B1859" t="s">
        <v>100</v>
      </c>
      <c r="C1859" t="s">
        <v>10</v>
      </c>
      <c r="D1859">
        <v>354622209508798</v>
      </c>
      <c r="E1859" t="s">
        <v>4805</v>
      </c>
      <c r="F1859" t="s">
        <v>4806</v>
      </c>
      <c r="G1859" t="s">
        <v>13</v>
      </c>
      <c r="H1859">
        <v>200</v>
      </c>
    </row>
    <row r="1860" spans="1:8" x14ac:dyDescent="0.3">
      <c r="A1860" t="s">
        <v>4807</v>
      </c>
      <c r="B1860" t="s">
        <v>426</v>
      </c>
      <c r="C1860" t="s">
        <v>10</v>
      </c>
      <c r="D1860">
        <v>354622209508798</v>
      </c>
      <c r="E1860" t="s">
        <v>4808</v>
      </c>
      <c r="F1860" t="s">
        <v>4809</v>
      </c>
      <c r="G1860" t="s">
        <v>429</v>
      </c>
      <c r="H1860">
        <v>200</v>
      </c>
    </row>
    <row r="1861" spans="1:8" x14ac:dyDescent="0.3">
      <c r="A1861" t="s">
        <v>4810</v>
      </c>
      <c r="B1861" t="s">
        <v>423</v>
      </c>
      <c r="C1861" t="s">
        <v>10</v>
      </c>
      <c r="D1861">
        <v>354622209508798</v>
      </c>
      <c r="F1861" t="s">
        <v>19</v>
      </c>
      <c r="G1861" t="s">
        <v>4811</v>
      </c>
      <c r="H1861">
        <v>200</v>
      </c>
    </row>
    <row r="1862" spans="1:8" x14ac:dyDescent="0.3">
      <c r="A1862" t="s">
        <v>4812</v>
      </c>
      <c r="B1862" t="s">
        <v>426</v>
      </c>
      <c r="C1862" t="s">
        <v>10</v>
      </c>
      <c r="D1862">
        <v>354622209508798</v>
      </c>
      <c r="E1862" t="s">
        <v>4813</v>
      </c>
      <c r="F1862" t="s">
        <v>4814</v>
      </c>
      <c r="G1862" t="s">
        <v>13</v>
      </c>
      <c r="H1862">
        <v>200</v>
      </c>
    </row>
    <row r="1863" spans="1:8" x14ac:dyDescent="0.3">
      <c r="A1863" t="s">
        <v>4815</v>
      </c>
      <c r="B1863" t="s">
        <v>436</v>
      </c>
      <c r="C1863" t="s">
        <v>10</v>
      </c>
      <c r="D1863">
        <v>354622209508798</v>
      </c>
      <c r="F1863" t="s">
        <v>19</v>
      </c>
      <c r="G1863">
        <v>90105145560000</v>
      </c>
      <c r="H1863">
        <v>200</v>
      </c>
    </row>
    <row r="1864" spans="1:8" x14ac:dyDescent="0.3">
      <c r="A1864" t="s">
        <v>4816</v>
      </c>
      <c r="B1864" t="s">
        <v>100</v>
      </c>
      <c r="C1864" t="s">
        <v>10</v>
      </c>
      <c r="D1864">
        <v>354622209508798</v>
      </c>
      <c r="E1864" t="s">
        <v>4817</v>
      </c>
      <c r="F1864" t="s">
        <v>4818</v>
      </c>
      <c r="G1864" t="s">
        <v>13</v>
      </c>
      <c r="H1864">
        <v>200</v>
      </c>
    </row>
    <row r="1865" spans="1:8" x14ac:dyDescent="0.3">
      <c r="A1865" t="s">
        <v>4819</v>
      </c>
      <c r="B1865" t="s">
        <v>423</v>
      </c>
      <c r="C1865" t="s">
        <v>10</v>
      </c>
      <c r="D1865">
        <v>354622209508798</v>
      </c>
      <c r="F1865" t="s">
        <v>19</v>
      </c>
      <c r="G1865" t="s">
        <v>4820</v>
      </c>
      <c r="H1865">
        <v>200</v>
      </c>
    </row>
    <row r="1866" spans="1:8" x14ac:dyDescent="0.3">
      <c r="A1866" t="s">
        <v>4821</v>
      </c>
      <c r="B1866" t="s">
        <v>96</v>
      </c>
      <c r="C1866" t="s">
        <v>10</v>
      </c>
      <c r="D1866">
        <v>354622209508798</v>
      </c>
      <c r="E1866" t="s">
        <v>4822</v>
      </c>
      <c r="F1866" t="s">
        <v>4823</v>
      </c>
      <c r="G1866" t="s">
        <v>13</v>
      </c>
      <c r="H1866">
        <v>200</v>
      </c>
    </row>
    <row r="1867" spans="1:8" x14ac:dyDescent="0.3">
      <c r="A1867" t="s">
        <v>4824</v>
      </c>
      <c r="B1867" t="s">
        <v>426</v>
      </c>
      <c r="C1867" t="s">
        <v>10</v>
      </c>
      <c r="D1867">
        <v>354622209508798</v>
      </c>
      <c r="E1867" t="s">
        <v>4825</v>
      </c>
      <c r="F1867" t="s">
        <v>4826</v>
      </c>
      <c r="G1867" t="s">
        <v>13</v>
      </c>
      <c r="H1867">
        <v>200</v>
      </c>
    </row>
    <row r="1868" spans="1:8" x14ac:dyDescent="0.3">
      <c r="A1868" t="s">
        <v>4827</v>
      </c>
      <c r="B1868" t="s">
        <v>436</v>
      </c>
      <c r="C1868" t="s">
        <v>10</v>
      </c>
      <c r="D1868">
        <v>354622209508798</v>
      </c>
      <c r="F1868" t="s">
        <v>19</v>
      </c>
      <c r="G1868" t="s">
        <v>4828</v>
      </c>
      <c r="H1868">
        <v>200</v>
      </c>
    </row>
    <row r="1869" spans="1:8" x14ac:dyDescent="0.3">
      <c r="A1869" t="s">
        <v>4829</v>
      </c>
      <c r="B1869" t="s">
        <v>100</v>
      </c>
      <c r="C1869" t="s">
        <v>10</v>
      </c>
      <c r="D1869">
        <v>354622209508798</v>
      </c>
      <c r="E1869" t="s">
        <v>4830</v>
      </c>
      <c r="F1869" t="s">
        <v>4831</v>
      </c>
      <c r="G1869" t="s">
        <v>13</v>
      </c>
      <c r="H1869">
        <v>200</v>
      </c>
    </row>
    <row r="1870" spans="1:8" x14ac:dyDescent="0.3">
      <c r="A1870" t="s">
        <v>4832</v>
      </c>
      <c r="B1870" t="s">
        <v>100</v>
      </c>
      <c r="C1870" t="s">
        <v>10</v>
      </c>
      <c r="D1870">
        <v>354622209508798</v>
      </c>
      <c r="E1870" t="s">
        <v>4833</v>
      </c>
      <c r="F1870" t="s">
        <v>4834</v>
      </c>
      <c r="G1870" t="s">
        <v>13</v>
      </c>
      <c r="H1870">
        <v>200</v>
      </c>
    </row>
    <row r="1871" spans="1:8" x14ac:dyDescent="0.3">
      <c r="A1871" t="s">
        <v>4835</v>
      </c>
      <c r="B1871" t="s">
        <v>100</v>
      </c>
      <c r="C1871" t="s">
        <v>10</v>
      </c>
      <c r="D1871">
        <v>354622209508798</v>
      </c>
      <c r="E1871" t="s">
        <v>4836</v>
      </c>
      <c r="F1871" t="s">
        <v>4837</v>
      </c>
      <c r="G1871" t="s">
        <v>13</v>
      </c>
      <c r="H1871">
        <v>200</v>
      </c>
    </row>
    <row r="1872" spans="1:8" x14ac:dyDescent="0.3">
      <c r="A1872" t="s">
        <v>4838</v>
      </c>
      <c r="B1872" t="s">
        <v>100</v>
      </c>
      <c r="C1872" t="s">
        <v>10</v>
      </c>
      <c r="D1872">
        <v>354622209508798</v>
      </c>
      <c r="E1872" t="s">
        <v>4839</v>
      </c>
      <c r="F1872" t="s">
        <v>4840</v>
      </c>
      <c r="G1872" t="s">
        <v>13</v>
      </c>
      <c r="H1872">
        <v>200</v>
      </c>
    </row>
    <row r="1873" spans="1:8" x14ac:dyDescent="0.3">
      <c r="A1873" t="s">
        <v>4841</v>
      </c>
      <c r="B1873" t="s">
        <v>100</v>
      </c>
      <c r="C1873" t="s">
        <v>10</v>
      </c>
      <c r="D1873">
        <v>354622209508798</v>
      </c>
      <c r="E1873" t="s">
        <v>4842</v>
      </c>
      <c r="F1873" t="s">
        <v>4843</v>
      </c>
      <c r="G1873" t="s">
        <v>13</v>
      </c>
      <c r="H1873">
        <v>200</v>
      </c>
    </row>
    <row r="1874" spans="1:8" x14ac:dyDescent="0.3">
      <c r="A1874" t="s">
        <v>4844</v>
      </c>
      <c r="B1874" t="s">
        <v>100</v>
      </c>
      <c r="C1874" t="s">
        <v>10</v>
      </c>
      <c r="D1874">
        <v>354622209508798</v>
      </c>
      <c r="E1874" t="s">
        <v>4845</v>
      </c>
      <c r="F1874" t="s">
        <v>4846</v>
      </c>
      <c r="G1874" t="s">
        <v>13</v>
      </c>
      <c r="H1874">
        <v>200</v>
      </c>
    </row>
    <row r="1875" spans="1:8" x14ac:dyDescent="0.3">
      <c r="A1875" t="s">
        <v>4847</v>
      </c>
      <c r="B1875" t="s">
        <v>100</v>
      </c>
      <c r="C1875" t="s">
        <v>10</v>
      </c>
      <c r="D1875">
        <v>354622209508798</v>
      </c>
      <c r="E1875" t="s">
        <v>4848</v>
      </c>
      <c r="F1875" t="s">
        <v>4849</v>
      </c>
      <c r="G1875" t="s">
        <v>13</v>
      </c>
      <c r="H1875">
        <v>200</v>
      </c>
    </row>
    <row r="1876" spans="1:8" x14ac:dyDescent="0.3">
      <c r="A1876" t="s">
        <v>4850</v>
      </c>
      <c r="B1876" t="s">
        <v>100</v>
      </c>
      <c r="C1876" t="s">
        <v>10</v>
      </c>
      <c r="D1876">
        <v>354622209508798</v>
      </c>
      <c r="E1876" t="s">
        <v>4851</v>
      </c>
      <c r="F1876" t="s">
        <v>4852</v>
      </c>
      <c r="G1876" t="s">
        <v>13</v>
      </c>
      <c r="H1876">
        <v>200</v>
      </c>
    </row>
    <row r="1877" spans="1:8" x14ac:dyDescent="0.3">
      <c r="A1877" t="s">
        <v>4853</v>
      </c>
      <c r="B1877" t="s">
        <v>423</v>
      </c>
      <c r="C1877" t="s">
        <v>10</v>
      </c>
      <c r="D1877">
        <v>354622209508798</v>
      </c>
      <c r="F1877" t="s">
        <v>19</v>
      </c>
      <c r="G1877" t="s">
        <v>4854</v>
      </c>
      <c r="H1877">
        <v>200</v>
      </c>
    </row>
    <row r="1878" spans="1:8" x14ac:dyDescent="0.3">
      <c r="A1878" t="s">
        <v>4855</v>
      </c>
      <c r="B1878" t="s">
        <v>426</v>
      </c>
      <c r="C1878" t="s">
        <v>10</v>
      </c>
      <c r="D1878">
        <v>354622209508798</v>
      </c>
      <c r="E1878" t="s">
        <v>4856</v>
      </c>
      <c r="F1878" t="s">
        <v>4857</v>
      </c>
      <c r="G1878" t="s">
        <v>429</v>
      </c>
      <c r="H1878">
        <v>200</v>
      </c>
    </row>
    <row r="1879" spans="1:8" x14ac:dyDescent="0.3">
      <c r="A1879" t="s">
        <v>4858</v>
      </c>
      <c r="B1879" t="s">
        <v>423</v>
      </c>
      <c r="C1879" t="s">
        <v>10</v>
      </c>
      <c r="D1879">
        <v>354622209508798</v>
      </c>
      <c r="F1879" t="s">
        <v>19</v>
      </c>
      <c r="G1879" t="s">
        <v>4859</v>
      </c>
      <c r="H1879">
        <v>200</v>
      </c>
    </row>
    <row r="1880" spans="1:8" x14ac:dyDescent="0.3">
      <c r="A1880" t="s">
        <v>4860</v>
      </c>
      <c r="B1880" t="s">
        <v>426</v>
      </c>
      <c r="C1880" t="s">
        <v>10</v>
      </c>
      <c r="D1880">
        <v>354622209508798</v>
      </c>
      <c r="E1880" t="s">
        <v>4861</v>
      </c>
      <c r="F1880" t="s">
        <v>4862</v>
      </c>
      <c r="G1880" t="s">
        <v>13</v>
      </c>
      <c r="H1880">
        <v>200</v>
      </c>
    </row>
    <row r="1881" spans="1:8" x14ac:dyDescent="0.3">
      <c r="A1881" t="s">
        <v>4863</v>
      </c>
      <c r="B1881" t="s">
        <v>436</v>
      </c>
      <c r="C1881" t="s">
        <v>10</v>
      </c>
      <c r="D1881">
        <v>354622209508798</v>
      </c>
      <c r="F1881" t="s">
        <v>19</v>
      </c>
      <c r="G1881" t="s">
        <v>4864</v>
      </c>
      <c r="H1881">
        <v>200</v>
      </c>
    </row>
    <row r="1882" spans="1:8" x14ac:dyDescent="0.3">
      <c r="A1882" t="s">
        <v>4865</v>
      </c>
      <c r="B1882" t="s">
        <v>100</v>
      </c>
      <c r="C1882" t="s">
        <v>10</v>
      </c>
      <c r="D1882">
        <v>354622209508798</v>
      </c>
      <c r="E1882" t="s">
        <v>4866</v>
      </c>
      <c r="F1882" t="s">
        <v>4867</v>
      </c>
      <c r="G1882" t="s">
        <v>13</v>
      </c>
      <c r="H1882">
        <v>200</v>
      </c>
    </row>
    <row r="1883" spans="1:8" x14ac:dyDescent="0.3">
      <c r="A1883" t="s">
        <v>4868</v>
      </c>
      <c r="B1883" t="s">
        <v>423</v>
      </c>
      <c r="C1883" t="s">
        <v>10</v>
      </c>
      <c r="D1883">
        <v>354622209508798</v>
      </c>
      <c r="F1883" t="s">
        <v>19</v>
      </c>
      <c r="G1883" t="s">
        <v>4869</v>
      </c>
      <c r="H1883">
        <v>200</v>
      </c>
    </row>
    <row r="1884" spans="1:8" x14ac:dyDescent="0.3">
      <c r="A1884" t="s">
        <v>4870</v>
      </c>
      <c r="B1884" t="s">
        <v>96</v>
      </c>
      <c r="C1884" t="s">
        <v>10</v>
      </c>
      <c r="D1884">
        <v>354622209508798</v>
      </c>
      <c r="E1884" t="s">
        <v>4871</v>
      </c>
      <c r="F1884" t="s">
        <v>4872</v>
      </c>
      <c r="G1884" t="s">
        <v>13</v>
      </c>
      <c r="H1884">
        <v>200</v>
      </c>
    </row>
    <row r="1885" spans="1:8" x14ac:dyDescent="0.3">
      <c r="A1885" t="s">
        <v>4873</v>
      </c>
      <c r="B1885" t="s">
        <v>426</v>
      </c>
      <c r="C1885" t="s">
        <v>10</v>
      </c>
      <c r="D1885">
        <v>354622209508798</v>
      </c>
      <c r="E1885" t="s">
        <v>4874</v>
      </c>
      <c r="F1885" t="s">
        <v>4875</v>
      </c>
      <c r="G1885" t="s">
        <v>13</v>
      </c>
      <c r="H1885">
        <v>200</v>
      </c>
    </row>
    <row r="1886" spans="1:8" x14ac:dyDescent="0.3">
      <c r="A1886" t="s">
        <v>4876</v>
      </c>
      <c r="B1886" t="s">
        <v>436</v>
      </c>
      <c r="C1886" t="s">
        <v>10</v>
      </c>
      <c r="D1886">
        <v>354622209508798</v>
      </c>
      <c r="F1886" t="s">
        <v>19</v>
      </c>
      <c r="G1886">
        <v>90104165730000</v>
      </c>
      <c r="H1886">
        <v>200</v>
      </c>
    </row>
    <row r="1887" spans="1:8" x14ac:dyDescent="0.3">
      <c r="A1887" t="s">
        <v>4877</v>
      </c>
      <c r="B1887" t="s">
        <v>100</v>
      </c>
      <c r="C1887" t="s">
        <v>10</v>
      </c>
      <c r="D1887">
        <v>354622209508798</v>
      </c>
      <c r="E1887" t="s">
        <v>4878</v>
      </c>
      <c r="F1887" t="s">
        <v>4879</v>
      </c>
      <c r="G1887" t="s">
        <v>13</v>
      </c>
      <c r="H1887">
        <v>200</v>
      </c>
    </row>
    <row r="1888" spans="1:8" x14ac:dyDescent="0.3">
      <c r="A1888" t="s">
        <v>4880</v>
      </c>
      <c r="B1888" t="s">
        <v>100</v>
      </c>
      <c r="C1888" t="s">
        <v>10</v>
      </c>
      <c r="D1888">
        <v>354622209508798</v>
      </c>
      <c r="E1888" t="s">
        <v>4881</v>
      </c>
      <c r="F1888" t="s">
        <v>4882</v>
      </c>
      <c r="G1888" t="s">
        <v>13</v>
      </c>
      <c r="H1888">
        <v>200</v>
      </c>
    </row>
    <row r="1889" spans="1:8" x14ac:dyDescent="0.3">
      <c r="A1889" t="s">
        <v>4883</v>
      </c>
      <c r="B1889" t="s">
        <v>100</v>
      </c>
      <c r="C1889" t="s">
        <v>10</v>
      </c>
      <c r="D1889">
        <v>354622209508798</v>
      </c>
      <c r="E1889" t="s">
        <v>4884</v>
      </c>
      <c r="F1889" t="s">
        <v>4885</v>
      </c>
      <c r="G1889" t="s">
        <v>13</v>
      </c>
      <c r="H1889">
        <v>200</v>
      </c>
    </row>
    <row r="1890" spans="1:8" x14ac:dyDescent="0.3">
      <c r="A1890" t="s">
        <v>4886</v>
      </c>
      <c r="B1890" t="s">
        <v>100</v>
      </c>
      <c r="C1890" t="s">
        <v>10</v>
      </c>
      <c r="D1890">
        <v>354622209508798</v>
      </c>
      <c r="E1890" t="s">
        <v>4887</v>
      </c>
      <c r="F1890" t="s">
        <v>4888</v>
      </c>
      <c r="G1890" t="s">
        <v>13</v>
      </c>
      <c r="H1890">
        <v>200</v>
      </c>
    </row>
    <row r="1891" spans="1:8" x14ac:dyDescent="0.3">
      <c r="A1891" t="s">
        <v>4889</v>
      </c>
      <c r="B1891" t="s">
        <v>423</v>
      </c>
      <c r="C1891" t="s">
        <v>10</v>
      </c>
      <c r="D1891">
        <v>354622209508798</v>
      </c>
      <c r="F1891" t="s">
        <v>19</v>
      </c>
      <c r="G1891" t="s">
        <v>4890</v>
      </c>
      <c r="H1891">
        <v>200</v>
      </c>
    </row>
    <row r="1892" spans="1:8" x14ac:dyDescent="0.3">
      <c r="A1892" t="s">
        <v>4891</v>
      </c>
      <c r="B1892" t="s">
        <v>426</v>
      </c>
      <c r="C1892" t="s">
        <v>10</v>
      </c>
      <c r="D1892">
        <v>354622209508798</v>
      </c>
      <c r="E1892" t="s">
        <v>4892</v>
      </c>
      <c r="F1892" t="s">
        <v>4893</v>
      </c>
      <c r="G1892" t="s">
        <v>429</v>
      </c>
      <c r="H1892">
        <v>200</v>
      </c>
    </row>
    <row r="1893" spans="1:8" x14ac:dyDescent="0.3">
      <c r="A1893" t="s">
        <v>4894</v>
      </c>
      <c r="B1893" t="s">
        <v>423</v>
      </c>
      <c r="C1893" t="s">
        <v>10</v>
      </c>
      <c r="D1893">
        <v>354622209508798</v>
      </c>
      <c r="F1893" t="s">
        <v>19</v>
      </c>
      <c r="G1893" t="s">
        <v>4895</v>
      </c>
      <c r="H1893">
        <v>200</v>
      </c>
    </row>
    <row r="1894" spans="1:8" x14ac:dyDescent="0.3">
      <c r="A1894" t="s">
        <v>4896</v>
      </c>
      <c r="B1894" t="s">
        <v>426</v>
      </c>
      <c r="C1894" t="s">
        <v>10</v>
      </c>
      <c r="D1894">
        <v>354622209508798</v>
      </c>
      <c r="E1894" t="s">
        <v>4897</v>
      </c>
      <c r="F1894" t="s">
        <v>4898</v>
      </c>
      <c r="G1894" t="s">
        <v>13</v>
      </c>
      <c r="H1894">
        <v>200</v>
      </c>
    </row>
    <row r="1895" spans="1:8" x14ac:dyDescent="0.3">
      <c r="A1895" t="s">
        <v>4899</v>
      </c>
      <c r="B1895" t="s">
        <v>436</v>
      </c>
      <c r="C1895" t="s">
        <v>10</v>
      </c>
      <c r="D1895">
        <v>354622209508798</v>
      </c>
      <c r="F1895" t="s">
        <v>19</v>
      </c>
      <c r="G1895">
        <v>90105942300000</v>
      </c>
      <c r="H1895">
        <v>200</v>
      </c>
    </row>
    <row r="1896" spans="1:8" x14ac:dyDescent="0.3">
      <c r="A1896" t="s">
        <v>4900</v>
      </c>
      <c r="B1896" t="s">
        <v>100</v>
      </c>
      <c r="C1896" t="s">
        <v>10</v>
      </c>
      <c r="D1896">
        <v>354622209508798</v>
      </c>
      <c r="E1896" t="s">
        <v>4901</v>
      </c>
      <c r="F1896" t="s">
        <v>4902</v>
      </c>
      <c r="G1896" t="s">
        <v>13</v>
      </c>
      <c r="H1896">
        <v>200</v>
      </c>
    </row>
    <row r="1897" spans="1:8" x14ac:dyDescent="0.3">
      <c r="A1897" t="s">
        <v>4903</v>
      </c>
      <c r="B1897" t="s">
        <v>18</v>
      </c>
      <c r="C1897" t="s">
        <v>10</v>
      </c>
      <c r="D1897">
        <v>354622209508798</v>
      </c>
      <c r="F1897" t="s">
        <v>19</v>
      </c>
      <c r="G1897" t="s">
        <v>20</v>
      </c>
      <c r="H1897">
        <v>200</v>
      </c>
    </row>
    <row r="1898" spans="1:8" x14ac:dyDescent="0.3">
      <c r="A1898" t="s">
        <v>4904</v>
      </c>
      <c r="B1898" t="s">
        <v>22</v>
      </c>
      <c r="C1898" t="s">
        <v>10</v>
      </c>
      <c r="D1898">
        <v>354622209508798</v>
      </c>
      <c r="F1898" t="s">
        <v>19</v>
      </c>
      <c r="G1898">
        <v>9033303030</v>
      </c>
      <c r="H1898">
        <v>200</v>
      </c>
    </row>
    <row r="1899" spans="1:8" x14ac:dyDescent="0.3">
      <c r="A1899" t="s">
        <v>4905</v>
      </c>
      <c r="B1899" t="s">
        <v>24</v>
      </c>
      <c r="C1899" t="s">
        <v>10</v>
      </c>
      <c r="D1899">
        <v>354622209508798</v>
      </c>
      <c r="F1899" t="s">
        <v>19</v>
      </c>
      <c r="G1899" t="s">
        <v>25</v>
      </c>
      <c r="H1899">
        <v>200</v>
      </c>
    </row>
    <row r="1900" spans="1:8" x14ac:dyDescent="0.3">
      <c r="A1900" t="s">
        <v>4906</v>
      </c>
      <c r="B1900" t="s">
        <v>27</v>
      </c>
      <c r="C1900" t="s">
        <v>10</v>
      </c>
      <c r="D1900">
        <v>354622209508798</v>
      </c>
      <c r="F1900" t="s">
        <v>19</v>
      </c>
      <c r="G1900" t="s">
        <v>13</v>
      </c>
      <c r="H1900">
        <v>200</v>
      </c>
    </row>
    <row r="1901" spans="1:8" x14ac:dyDescent="0.3">
      <c r="A1901" t="s">
        <v>4907</v>
      </c>
      <c r="B1901" t="s">
        <v>29</v>
      </c>
      <c r="C1901" t="s">
        <v>10</v>
      </c>
      <c r="D1901">
        <v>354622209508798</v>
      </c>
      <c r="E1901" t="s">
        <v>4908</v>
      </c>
      <c r="F1901" t="s">
        <v>4909</v>
      </c>
      <c r="G1901" t="s">
        <v>13</v>
      </c>
      <c r="H1901">
        <v>200</v>
      </c>
    </row>
    <row r="1902" spans="1:8" x14ac:dyDescent="0.3">
      <c r="A1902" t="s">
        <v>4910</v>
      </c>
      <c r="B1902" t="s">
        <v>96</v>
      </c>
      <c r="C1902" t="s">
        <v>10</v>
      </c>
      <c r="D1902">
        <v>354622209508798</v>
      </c>
      <c r="E1902" t="s">
        <v>4911</v>
      </c>
      <c r="F1902" t="s">
        <v>4912</v>
      </c>
      <c r="G1902" t="s">
        <v>13</v>
      </c>
      <c r="H1902">
        <v>200</v>
      </c>
    </row>
    <row r="1903" spans="1:8" x14ac:dyDescent="0.3">
      <c r="A1903" t="s">
        <v>4913</v>
      </c>
      <c r="B1903" t="s">
        <v>426</v>
      </c>
      <c r="C1903" t="s">
        <v>10</v>
      </c>
      <c r="D1903">
        <v>354622209508798</v>
      </c>
      <c r="E1903" t="s">
        <v>4914</v>
      </c>
      <c r="F1903" t="s">
        <v>4915</v>
      </c>
      <c r="G1903" t="s">
        <v>13</v>
      </c>
      <c r="H1903">
        <v>200</v>
      </c>
    </row>
    <row r="1904" spans="1:8" x14ac:dyDescent="0.3">
      <c r="A1904" t="s">
        <v>4916</v>
      </c>
      <c r="B1904" t="s">
        <v>18</v>
      </c>
      <c r="C1904" t="s">
        <v>10</v>
      </c>
      <c r="D1904">
        <v>354622209508798</v>
      </c>
      <c r="F1904" t="s">
        <v>19</v>
      </c>
      <c r="G1904" t="s">
        <v>20</v>
      </c>
      <c r="H1904">
        <v>200</v>
      </c>
    </row>
    <row r="1905" spans="1:8" x14ac:dyDescent="0.3">
      <c r="A1905" t="s">
        <v>4917</v>
      </c>
      <c r="B1905" t="s">
        <v>22</v>
      </c>
      <c r="C1905" t="s">
        <v>10</v>
      </c>
      <c r="D1905">
        <v>354622209508798</v>
      </c>
      <c r="F1905" t="s">
        <v>19</v>
      </c>
      <c r="G1905">
        <v>9033303030</v>
      </c>
      <c r="H1905">
        <v>200</v>
      </c>
    </row>
    <row r="1906" spans="1:8" x14ac:dyDescent="0.3">
      <c r="A1906" t="s">
        <v>4918</v>
      </c>
      <c r="B1906" t="s">
        <v>24</v>
      </c>
      <c r="C1906" t="s">
        <v>10</v>
      </c>
      <c r="D1906">
        <v>354622209508798</v>
      </c>
      <c r="F1906" t="s">
        <v>19</v>
      </c>
      <c r="G1906" t="s">
        <v>25</v>
      </c>
      <c r="H1906">
        <v>200</v>
      </c>
    </row>
    <row r="1907" spans="1:8" x14ac:dyDescent="0.3">
      <c r="A1907" t="s">
        <v>4919</v>
      </c>
      <c r="B1907" t="s">
        <v>27</v>
      </c>
      <c r="C1907" t="s">
        <v>10</v>
      </c>
      <c r="D1907">
        <v>354622209508798</v>
      </c>
      <c r="F1907" t="s">
        <v>19</v>
      </c>
      <c r="G1907" t="s">
        <v>13</v>
      </c>
      <c r="H1907">
        <v>200</v>
      </c>
    </row>
    <row r="1908" spans="1:8" x14ac:dyDescent="0.3">
      <c r="A1908" t="s">
        <v>4920</v>
      </c>
      <c r="B1908" t="s">
        <v>29</v>
      </c>
      <c r="C1908" t="s">
        <v>10</v>
      </c>
      <c r="D1908">
        <v>354622209508798</v>
      </c>
      <c r="E1908" t="s">
        <v>4921</v>
      </c>
      <c r="F1908" t="s">
        <v>4922</v>
      </c>
      <c r="G1908" t="s">
        <v>13</v>
      </c>
      <c r="H1908">
        <v>200</v>
      </c>
    </row>
    <row r="1909" spans="1:8" x14ac:dyDescent="0.3">
      <c r="A1909" t="s">
        <v>4923</v>
      </c>
      <c r="B1909" t="s">
        <v>9</v>
      </c>
      <c r="C1909" t="s">
        <v>10</v>
      </c>
      <c r="D1909">
        <v>354622209508798</v>
      </c>
      <c r="E1909" t="s">
        <v>4924</v>
      </c>
      <c r="F1909" t="s">
        <v>4925</v>
      </c>
      <c r="G1909" t="s">
        <v>13</v>
      </c>
      <c r="H1909">
        <v>200</v>
      </c>
    </row>
    <row r="1910" spans="1:8" x14ac:dyDescent="0.3">
      <c r="A1910" t="s">
        <v>4926</v>
      </c>
      <c r="B1910" t="s">
        <v>9</v>
      </c>
      <c r="C1910" t="s">
        <v>10</v>
      </c>
      <c r="D1910">
        <v>354622209508798</v>
      </c>
      <c r="E1910" t="s">
        <v>4927</v>
      </c>
      <c r="F1910" t="s">
        <v>4928</v>
      </c>
      <c r="G1910" t="s">
        <v>13</v>
      </c>
      <c r="H1910">
        <v>200</v>
      </c>
    </row>
    <row r="1911" spans="1:8" x14ac:dyDescent="0.3">
      <c r="A1911" t="s">
        <v>4929</v>
      </c>
      <c r="B1911" t="s">
        <v>9</v>
      </c>
      <c r="C1911" t="s">
        <v>10</v>
      </c>
      <c r="D1911">
        <v>354622209508798</v>
      </c>
      <c r="E1911" t="s">
        <v>4930</v>
      </c>
      <c r="F1911" t="s">
        <v>4931</v>
      </c>
      <c r="G1911" t="s">
        <v>13</v>
      </c>
      <c r="H1911">
        <v>200</v>
      </c>
    </row>
    <row r="1912" spans="1:8" x14ac:dyDescent="0.3">
      <c r="A1912" t="s">
        <v>4932</v>
      </c>
      <c r="B1912" t="s">
        <v>9</v>
      </c>
      <c r="C1912" t="s">
        <v>10</v>
      </c>
      <c r="D1912">
        <v>354622209508798</v>
      </c>
      <c r="E1912" t="s">
        <v>4933</v>
      </c>
      <c r="F1912" t="s">
        <v>4934</v>
      </c>
      <c r="G1912" t="s">
        <v>13</v>
      </c>
      <c r="H1912">
        <v>200</v>
      </c>
    </row>
    <row r="1913" spans="1:8" x14ac:dyDescent="0.3">
      <c r="A1913" t="s">
        <v>4935</v>
      </c>
      <c r="B1913" t="s">
        <v>9</v>
      </c>
      <c r="C1913" t="s">
        <v>10</v>
      </c>
      <c r="D1913">
        <v>354622209508798</v>
      </c>
      <c r="E1913" t="s">
        <v>4936</v>
      </c>
      <c r="F1913" t="s">
        <v>4937</v>
      </c>
      <c r="G1913" t="s">
        <v>13</v>
      </c>
      <c r="H1913">
        <v>200</v>
      </c>
    </row>
    <row r="1914" spans="1:8" x14ac:dyDescent="0.3">
      <c r="A1914" t="s">
        <v>4938</v>
      </c>
      <c r="B1914" t="s">
        <v>96</v>
      </c>
      <c r="C1914" t="s">
        <v>10</v>
      </c>
      <c r="D1914">
        <v>354622209508798</v>
      </c>
      <c r="E1914" t="s">
        <v>4939</v>
      </c>
      <c r="F1914" t="s">
        <v>4940</v>
      </c>
      <c r="G1914" t="s">
        <v>13</v>
      </c>
      <c r="H1914">
        <v>200</v>
      </c>
    </row>
    <row r="1915" spans="1:8" x14ac:dyDescent="0.3">
      <c r="A1915" t="s">
        <v>4941</v>
      </c>
      <c r="B1915" t="s">
        <v>100</v>
      </c>
      <c r="C1915" t="s">
        <v>10</v>
      </c>
      <c r="D1915">
        <v>354622209508798</v>
      </c>
      <c r="E1915" t="s">
        <v>4942</v>
      </c>
      <c r="F1915" t="s">
        <v>4943</v>
      </c>
      <c r="G1915" t="s">
        <v>13</v>
      </c>
      <c r="H1915">
        <v>200</v>
      </c>
    </row>
    <row r="1916" spans="1:8" x14ac:dyDescent="0.3">
      <c r="A1916" t="s">
        <v>4944</v>
      </c>
      <c r="B1916" t="s">
        <v>100</v>
      </c>
      <c r="C1916" t="s">
        <v>10</v>
      </c>
      <c r="D1916">
        <v>354622209508798</v>
      </c>
      <c r="E1916" t="s">
        <v>4945</v>
      </c>
      <c r="F1916" t="s">
        <v>4946</v>
      </c>
      <c r="G1916" t="s">
        <v>13</v>
      </c>
      <c r="H1916">
        <v>200</v>
      </c>
    </row>
    <row r="1917" spans="1:8" x14ac:dyDescent="0.3">
      <c r="A1917" t="s">
        <v>4947</v>
      </c>
      <c r="B1917" t="s">
        <v>100</v>
      </c>
      <c r="C1917" t="s">
        <v>10</v>
      </c>
      <c r="D1917">
        <v>354622209508798</v>
      </c>
      <c r="E1917" t="s">
        <v>4948</v>
      </c>
      <c r="F1917" t="s">
        <v>4949</v>
      </c>
      <c r="G1917" t="s">
        <v>13</v>
      </c>
      <c r="H1917">
        <v>200</v>
      </c>
    </row>
    <row r="1918" spans="1:8" x14ac:dyDescent="0.3">
      <c r="A1918" t="s">
        <v>4950</v>
      </c>
      <c r="B1918" t="s">
        <v>100</v>
      </c>
      <c r="C1918" t="s">
        <v>10</v>
      </c>
      <c r="D1918">
        <v>354622209508798</v>
      </c>
      <c r="E1918" t="s">
        <v>4951</v>
      </c>
      <c r="F1918" t="s">
        <v>4952</v>
      </c>
      <c r="G1918" t="s">
        <v>13</v>
      </c>
      <c r="H1918">
        <v>200</v>
      </c>
    </row>
    <row r="1919" spans="1:8" x14ac:dyDescent="0.3">
      <c r="A1919" t="s">
        <v>4953</v>
      </c>
      <c r="B1919" t="s">
        <v>100</v>
      </c>
      <c r="C1919" t="s">
        <v>10</v>
      </c>
      <c r="D1919">
        <v>354622209508798</v>
      </c>
      <c r="E1919" t="s">
        <v>4954</v>
      </c>
      <c r="F1919" t="s">
        <v>4955</v>
      </c>
      <c r="G1919" t="s">
        <v>13</v>
      </c>
      <c r="H1919">
        <v>200</v>
      </c>
    </row>
    <row r="1920" spans="1:8" x14ac:dyDescent="0.3">
      <c r="A1920" t="s">
        <v>4956</v>
      </c>
      <c r="B1920" t="s">
        <v>100</v>
      </c>
      <c r="C1920" t="s">
        <v>10</v>
      </c>
      <c r="D1920">
        <v>354622209508798</v>
      </c>
      <c r="E1920" t="s">
        <v>4957</v>
      </c>
      <c r="F1920" t="s">
        <v>4958</v>
      </c>
      <c r="G1920" t="s">
        <v>13</v>
      </c>
      <c r="H1920">
        <v>200</v>
      </c>
    </row>
    <row r="1921" spans="1:8" x14ac:dyDescent="0.3">
      <c r="A1921" t="s">
        <v>4959</v>
      </c>
      <c r="B1921" t="s">
        <v>100</v>
      </c>
      <c r="C1921" t="s">
        <v>10</v>
      </c>
      <c r="D1921">
        <v>354622209508798</v>
      </c>
      <c r="E1921" t="s">
        <v>4960</v>
      </c>
      <c r="F1921" t="s">
        <v>4961</v>
      </c>
      <c r="G1921" t="s">
        <v>13</v>
      </c>
      <c r="H1921">
        <v>200</v>
      </c>
    </row>
    <row r="1922" spans="1:8" x14ac:dyDescent="0.3">
      <c r="A1922" t="s">
        <v>4962</v>
      </c>
      <c r="B1922" t="s">
        <v>100</v>
      </c>
      <c r="C1922" t="s">
        <v>10</v>
      </c>
      <c r="D1922">
        <v>354622209508798</v>
      </c>
      <c r="E1922" t="s">
        <v>4963</v>
      </c>
      <c r="F1922" t="s">
        <v>4964</v>
      </c>
      <c r="G1922" t="s">
        <v>13</v>
      </c>
      <c r="H1922">
        <v>200</v>
      </c>
    </row>
    <row r="1923" spans="1:8" x14ac:dyDescent="0.3">
      <c r="A1923" t="s">
        <v>4965</v>
      </c>
      <c r="B1923" t="s">
        <v>100</v>
      </c>
      <c r="C1923" t="s">
        <v>10</v>
      </c>
      <c r="D1923">
        <v>354622209508798</v>
      </c>
      <c r="E1923" t="s">
        <v>4966</v>
      </c>
      <c r="F1923" t="s">
        <v>4967</v>
      </c>
      <c r="G1923" t="s">
        <v>13</v>
      </c>
      <c r="H1923">
        <v>200</v>
      </c>
    </row>
    <row r="1924" spans="1:8" x14ac:dyDescent="0.3">
      <c r="A1924" t="s">
        <v>4968</v>
      </c>
      <c r="B1924" t="s">
        <v>100</v>
      </c>
      <c r="C1924" t="s">
        <v>10</v>
      </c>
      <c r="D1924">
        <v>354622209508798</v>
      </c>
      <c r="E1924" t="s">
        <v>4969</v>
      </c>
      <c r="F1924" t="s">
        <v>4970</v>
      </c>
      <c r="G1924" t="s">
        <v>13</v>
      </c>
      <c r="H1924">
        <v>200</v>
      </c>
    </row>
    <row r="1925" spans="1:8" x14ac:dyDescent="0.3">
      <c r="A1925" t="s">
        <v>4971</v>
      </c>
      <c r="B1925" t="s">
        <v>100</v>
      </c>
      <c r="C1925" t="s">
        <v>10</v>
      </c>
      <c r="D1925">
        <v>354622209508798</v>
      </c>
      <c r="E1925" t="s">
        <v>4972</v>
      </c>
      <c r="F1925" t="s">
        <v>4973</v>
      </c>
      <c r="G1925" t="s">
        <v>13</v>
      </c>
      <c r="H1925">
        <v>200</v>
      </c>
    </row>
    <row r="1926" spans="1:8" x14ac:dyDescent="0.3">
      <c r="A1926" t="s">
        <v>4974</v>
      </c>
      <c r="B1926" t="s">
        <v>18</v>
      </c>
      <c r="C1926" t="s">
        <v>10</v>
      </c>
      <c r="D1926">
        <v>354622209508798</v>
      </c>
      <c r="F1926" t="s">
        <v>19</v>
      </c>
      <c r="G1926" t="s">
        <v>20</v>
      </c>
      <c r="H1926">
        <v>200</v>
      </c>
    </row>
    <row r="1927" spans="1:8" x14ac:dyDescent="0.3">
      <c r="A1927" t="s">
        <v>4975</v>
      </c>
      <c r="B1927" t="s">
        <v>22</v>
      </c>
      <c r="C1927" t="s">
        <v>10</v>
      </c>
      <c r="D1927">
        <v>354622209508798</v>
      </c>
      <c r="F1927" t="s">
        <v>19</v>
      </c>
      <c r="G1927">
        <v>9033303030</v>
      </c>
      <c r="H1927">
        <v>200</v>
      </c>
    </row>
    <row r="1928" spans="1:8" x14ac:dyDescent="0.3">
      <c r="A1928" t="s">
        <v>4976</v>
      </c>
      <c r="B1928" t="s">
        <v>24</v>
      </c>
      <c r="C1928" t="s">
        <v>10</v>
      </c>
      <c r="D1928">
        <v>354622209508798</v>
      </c>
      <c r="F1928" t="s">
        <v>19</v>
      </c>
      <c r="G1928" t="s">
        <v>25</v>
      </c>
      <c r="H1928">
        <v>200</v>
      </c>
    </row>
    <row r="1929" spans="1:8" x14ac:dyDescent="0.3">
      <c r="A1929" t="s">
        <v>4977</v>
      </c>
      <c r="B1929" t="s">
        <v>27</v>
      </c>
      <c r="C1929" t="s">
        <v>10</v>
      </c>
      <c r="D1929">
        <v>354622209508798</v>
      </c>
      <c r="F1929" t="s">
        <v>19</v>
      </c>
      <c r="G1929" t="s">
        <v>13</v>
      </c>
      <c r="H1929">
        <v>200</v>
      </c>
    </row>
    <row r="1930" spans="1:8" x14ac:dyDescent="0.3">
      <c r="A1930" t="s">
        <v>4978</v>
      </c>
      <c r="B1930" t="s">
        <v>29</v>
      </c>
      <c r="C1930" t="s">
        <v>10</v>
      </c>
      <c r="D1930">
        <v>354622209508798</v>
      </c>
      <c r="E1930" t="s">
        <v>4979</v>
      </c>
      <c r="F1930" t="s">
        <v>4980</v>
      </c>
      <c r="G1930" t="s">
        <v>13</v>
      </c>
      <c r="H1930">
        <v>200</v>
      </c>
    </row>
    <row r="1931" spans="1:8" x14ac:dyDescent="0.3">
      <c r="A1931" t="s">
        <v>4981</v>
      </c>
      <c r="B1931" t="s">
        <v>1038</v>
      </c>
      <c r="C1931" t="s">
        <v>10</v>
      </c>
      <c r="D1931">
        <v>354622209508798</v>
      </c>
      <c r="E1931" t="s">
        <v>4982</v>
      </c>
      <c r="F1931" t="s">
        <v>4983</v>
      </c>
      <c r="G1931" t="s">
        <v>1041</v>
      </c>
      <c r="H1931">
        <v>200</v>
      </c>
    </row>
    <row r="1932" spans="1:8" x14ac:dyDescent="0.3">
      <c r="A1932" t="s">
        <v>4984</v>
      </c>
      <c r="B1932" t="s">
        <v>22</v>
      </c>
      <c r="C1932" t="s">
        <v>10</v>
      </c>
      <c r="D1932">
        <v>354622209508798</v>
      </c>
      <c r="F1932" t="s">
        <v>19</v>
      </c>
      <c r="G1932">
        <v>904149577610</v>
      </c>
      <c r="H1932">
        <v>200</v>
      </c>
    </row>
    <row r="1933" spans="1:8" x14ac:dyDescent="0.3">
      <c r="A1933" t="s">
        <v>4985</v>
      </c>
      <c r="B1933" t="s">
        <v>1038</v>
      </c>
      <c r="C1933" t="s">
        <v>10</v>
      </c>
      <c r="D1933">
        <v>354622209508798</v>
      </c>
      <c r="E1933" t="s">
        <v>4986</v>
      </c>
      <c r="F1933" t="s">
        <v>4987</v>
      </c>
      <c r="G1933" t="s">
        <v>1041</v>
      </c>
      <c r="H1933">
        <v>200</v>
      </c>
    </row>
    <row r="1934" spans="1:8" x14ac:dyDescent="0.3">
      <c r="A1934" t="s">
        <v>4988</v>
      </c>
      <c r="B1934" t="s">
        <v>22</v>
      </c>
      <c r="C1934" t="s">
        <v>10</v>
      </c>
      <c r="D1934">
        <v>354622209508798</v>
      </c>
      <c r="F1934" t="s">
        <v>19</v>
      </c>
      <c r="G1934" t="s">
        <v>4989</v>
      </c>
      <c r="H1934">
        <v>200</v>
      </c>
    </row>
    <row r="1935" spans="1:8" x14ac:dyDescent="0.3">
      <c r="A1935" t="s">
        <v>4990</v>
      </c>
      <c r="B1935" t="s">
        <v>1049</v>
      </c>
      <c r="C1935" t="s">
        <v>10</v>
      </c>
      <c r="D1935">
        <v>354622209508798</v>
      </c>
      <c r="E1935" t="s">
        <v>4991</v>
      </c>
      <c r="F1935" t="s">
        <v>4992</v>
      </c>
      <c r="G1935" t="s">
        <v>13</v>
      </c>
      <c r="H1935">
        <v>200</v>
      </c>
    </row>
    <row r="1936" spans="1:8" x14ac:dyDescent="0.3">
      <c r="A1936" t="s">
        <v>4993</v>
      </c>
      <c r="B1936" t="s">
        <v>9</v>
      </c>
      <c r="C1936" t="s">
        <v>10</v>
      </c>
      <c r="D1936">
        <v>354622209508798</v>
      </c>
      <c r="E1936" t="s">
        <v>4994</v>
      </c>
      <c r="F1936" t="s">
        <v>4995</v>
      </c>
      <c r="G1936" t="s">
        <v>13</v>
      </c>
      <c r="H1936">
        <v>200</v>
      </c>
    </row>
    <row r="1937" spans="1:8" x14ac:dyDescent="0.3">
      <c r="A1937" t="s">
        <v>4996</v>
      </c>
      <c r="B1937" t="s">
        <v>9</v>
      </c>
      <c r="C1937" t="s">
        <v>10</v>
      </c>
      <c r="D1937">
        <v>354622209508798</v>
      </c>
      <c r="E1937" t="s">
        <v>4997</v>
      </c>
      <c r="F1937" t="s">
        <v>4998</v>
      </c>
      <c r="G1937" t="s">
        <v>13</v>
      </c>
      <c r="H1937">
        <v>200</v>
      </c>
    </row>
    <row r="1938" spans="1:8" x14ac:dyDescent="0.3">
      <c r="A1938" t="s">
        <v>4999</v>
      </c>
      <c r="B1938" t="s">
        <v>9</v>
      </c>
      <c r="C1938" t="s">
        <v>10</v>
      </c>
      <c r="D1938">
        <v>354622209508798</v>
      </c>
      <c r="E1938" t="s">
        <v>5000</v>
      </c>
      <c r="F1938" t="s">
        <v>5001</v>
      </c>
      <c r="G1938" t="s">
        <v>13</v>
      </c>
      <c r="H1938">
        <v>200</v>
      </c>
    </row>
    <row r="1939" spans="1:8" x14ac:dyDescent="0.3">
      <c r="A1939" t="s">
        <v>5002</v>
      </c>
      <c r="B1939" t="s">
        <v>9</v>
      </c>
      <c r="C1939" t="s">
        <v>10</v>
      </c>
      <c r="D1939">
        <v>354622209508798</v>
      </c>
      <c r="E1939" t="s">
        <v>5003</v>
      </c>
      <c r="F1939" t="s">
        <v>5004</v>
      </c>
      <c r="G1939" t="s">
        <v>13</v>
      </c>
      <c r="H1939">
        <v>200</v>
      </c>
    </row>
    <row r="1940" spans="1:8" x14ac:dyDescent="0.3">
      <c r="A1940" t="s">
        <v>5005</v>
      </c>
      <c r="B1940" t="s">
        <v>96</v>
      </c>
      <c r="C1940" t="s">
        <v>10</v>
      </c>
      <c r="D1940">
        <v>354622209508798</v>
      </c>
      <c r="E1940" t="s">
        <v>5006</v>
      </c>
      <c r="F1940" t="s">
        <v>5007</v>
      </c>
      <c r="G1940" t="s">
        <v>13</v>
      </c>
      <c r="H1940">
        <v>200</v>
      </c>
    </row>
    <row r="1941" spans="1:8" x14ac:dyDescent="0.3">
      <c r="A1941" t="s">
        <v>5008</v>
      </c>
      <c r="B1941" t="s">
        <v>100</v>
      </c>
      <c r="C1941" t="s">
        <v>10</v>
      </c>
      <c r="D1941">
        <v>354622209508798</v>
      </c>
      <c r="E1941" t="s">
        <v>5009</v>
      </c>
      <c r="F1941" t="s">
        <v>5010</v>
      </c>
      <c r="G1941" t="s">
        <v>13</v>
      </c>
      <c r="H1941">
        <v>200</v>
      </c>
    </row>
    <row r="1942" spans="1:8" x14ac:dyDescent="0.3">
      <c r="A1942" t="s">
        <v>5011</v>
      </c>
      <c r="B1942" t="s">
        <v>100</v>
      </c>
      <c r="C1942" t="s">
        <v>10</v>
      </c>
      <c r="D1942">
        <v>354622209508798</v>
      </c>
      <c r="E1942" t="s">
        <v>5012</v>
      </c>
      <c r="F1942" t="s">
        <v>5013</v>
      </c>
      <c r="G1942" t="s">
        <v>13</v>
      </c>
      <c r="H1942">
        <v>200</v>
      </c>
    </row>
    <row r="1943" spans="1:8" x14ac:dyDescent="0.3">
      <c r="A1943" t="s">
        <v>5014</v>
      </c>
      <c r="B1943" t="s">
        <v>100</v>
      </c>
      <c r="C1943" t="s">
        <v>10</v>
      </c>
      <c r="D1943">
        <v>354622209508798</v>
      </c>
      <c r="E1943" t="s">
        <v>5015</v>
      </c>
      <c r="F1943" t="s">
        <v>5016</v>
      </c>
      <c r="G1943" t="s">
        <v>13</v>
      </c>
      <c r="H1943">
        <v>200</v>
      </c>
    </row>
    <row r="1944" spans="1:8" x14ac:dyDescent="0.3">
      <c r="A1944" t="s">
        <v>5017</v>
      </c>
      <c r="B1944" t="s">
        <v>100</v>
      </c>
      <c r="C1944" t="s">
        <v>10</v>
      </c>
      <c r="D1944">
        <v>354622209508798</v>
      </c>
      <c r="E1944" t="s">
        <v>5018</v>
      </c>
      <c r="F1944" t="s">
        <v>5019</v>
      </c>
      <c r="G1944" t="s">
        <v>13</v>
      </c>
      <c r="H1944">
        <v>200</v>
      </c>
    </row>
    <row r="1945" spans="1:8" x14ac:dyDescent="0.3">
      <c r="A1945" t="s">
        <v>5020</v>
      </c>
      <c r="B1945" t="s">
        <v>100</v>
      </c>
      <c r="C1945" t="s">
        <v>10</v>
      </c>
      <c r="D1945">
        <v>354622209508798</v>
      </c>
      <c r="E1945" t="s">
        <v>5021</v>
      </c>
      <c r="F1945" t="s">
        <v>5022</v>
      </c>
      <c r="G1945" t="s">
        <v>13</v>
      </c>
      <c r="H1945">
        <v>200</v>
      </c>
    </row>
    <row r="1946" spans="1:8" x14ac:dyDescent="0.3">
      <c r="A1946" t="s">
        <v>5023</v>
      </c>
      <c r="B1946" t="s">
        <v>100</v>
      </c>
      <c r="C1946" t="s">
        <v>10</v>
      </c>
      <c r="D1946">
        <v>354622209508798</v>
      </c>
      <c r="E1946" t="s">
        <v>5024</v>
      </c>
      <c r="F1946" t="s">
        <v>5025</v>
      </c>
      <c r="G1946" t="s">
        <v>13</v>
      </c>
      <c r="H1946">
        <v>200</v>
      </c>
    </row>
    <row r="1947" spans="1:8" x14ac:dyDescent="0.3">
      <c r="A1947" t="s">
        <v>5026</v>
      </c>
      <c r="B1947" t="s">
        <v>100</v>
      </c>
      <c r="C1947" t="s">
        <v>10</v>
      </c>
      <c r="D1947">
        <v>354622209508798</v>
      </c>
      <c r="E1947" t="s">
        <v>5027</v>
      </c>
      <c r="F1947" t="s">
        <v>5028</v>
      </c>
      <c r="G1947" t="s">
        <v>13</v>
      </c>
      <c r="H1947">
        <v>200</v>
      </c>
    </row>
    <row r="1948" spans="1:8" x14ac:dyDescent="0.3">
      <c r="A1948" t="s">
        <v>5029</v>
      </c>
      <c r="B1948" t="s">
        <v>100</v>
      </c>
      <c r="C1948" t="s">
        <v>10</v>
      </c>
      <c r="D1948">
        <v>354622209508798</v>
      </c>
      <c r="E1948" t="s">
        <v>5030</v>
      </c>
      <c r="F1948" t="s">
        <v>5031</v>
      </c>
      <c r="G1948" t="s">
        <v>13</v>
      </c>
      <c r="H1948">
        <v>200</v>
      </c>
    </row>
    <row r="1949" spans="1:8" x14ac:dyDescent="0.3">
      <c r="A1949" t="s">
        <v>5032</v>
      </c>
      <c r="B1949" t="s">
        <v>100</v>
      </c>
      <c r="C1949" t="s">
        <v>10</v>
      </c>
      <c r="D1949">
        <v>354622209508798</v>
      </c>
      <c r="E1949" t="s">
        <v>5033</v>
      </c>
      <c r="F1949" t="s">
        <v>5034</v>
      </c>
      <c r="G1949" t="s">
        <v>13</v>
      </c>
      <c r="H1949">
        <v>200</v>
      </c>
    </row>
    <row r="1950" spans="1:8" x14ac:dyDescent="0.3">
      <c r="A1950" t="s">
        <v>5035</v>
      </c>
      <c r="B1950" t="s">
        <v>100</v>
      </c>
      <c r="C1950" t="s">
        <v>10</v>
      </c>
      <c r="D1950">
        <v>354622209508798</v>
      </c>
      <c r="E1950" t="s">
        <v>5036</v>
      </c>
      <c r="F1950" t="s">
        <v>5037</v>
      </c>
      <c r="G1950" t="s">
        <v>13</v>
      </c>
      <c r="H1950">
        <v>200</v>
      </c>
    </row>
    <row r="1951" spans="1:8" x14ac:dyDescent="0.3">
      <c r="A1951" t="s">
        <v>5038</v>
      </c>
      <c r="B1951" t="s">
        <v>100</v>
      </c>
      <c r="C1951" t="s">
        <v>10</v>
      </c>
      <c r="D1951">
        <v>354622209508798</v>
      </c>
      <c r="E1951" t="s">
        <v>5039</v>
      </c>
      <c r="F1951" t="s">
        <v>5040</v>
      </c>
      <c r="G1951" t="s">
        <v>13</v>
      </c>
      <c r="H1951">
        <v>200</v>
      </c>
    </row>
    <row r="1952" spans="1:8" x14ac:dyDescent="0.3">
      <c r="A1952" t="s">
        <v>5041</v>
      </c>
      <c r="B1952" t="s">
        <v>9</v>
      </c>
      <c r="C1952" t="s">
        <v>10</v>
      </c>
      <c r="D1952">
        <v>354622209508798</v>
      </c>
      <c r="E1952" t="s">
        <v>5042</v>
      </c>
      <c r="F1952" t="s">
        <v>5043</v>
      </c>
      <c r="G1952" t="s">
        <v>13</v>
      </c>
      <c r="H1952">
        <v>200</v>
      </c>
    </row>
    <row r="1953" spans="1:8" x14ac:dyDescent="0.3">
      <c r="A1953" t="s">
        <v>5044</v>
      </c>
      <c r="B1953" t="s">
        <v>9</v>
      </c>
      <c r="C1953" t="s">
        <v>10</v>
      </c>
      <c r="D1953">
        <v>354622209508798</v>
      </c>
      <c r="E1953" t="s">
        <v>5045</v>
      </c>
      <c r="F1953" t="s">
        <v>5046</v>
      </c>
      <c r="G1953" t="s">
        <v>13</v>
      </c>
      <c r="H1953">
        <v>200</v>
      </c>
    </row>
    <row r="1954" spans="1:8" x14ac:dyDescent="0.3">
      <c r="A1954" t="s">
        <v>5047</v>
      </c>
      <c r="B1954" t="s">
        <v>18</v>
      </c>
      <c r="C1954" t="s">
        <v>10</v>
      </c>
      <c r="D1954">
        <v>354622209508798</v>
      </c>
      <c r="F1954" t="s">
        <v>19</v>
      </c>
      <c r="G1954" t="s">
        <v>20</v>
      </c>
      <c r="H1954">
        <v>200</v>
      </c>
    </row>
    <row r="1955" spans="1:8" x14ac:dyDescent="0.3">
      <c r="A1955" t="s">
        <v>5048</v>
      </c>
      <c r="B1955" t="s">
        <v>22</v>
      </c>
      <c r="C1955" t="s">
        <v>10</v>
      </c>
      <c r="D1955">
        <v>354622209508798</v>
      </c>
      <c r="F1955" t="s">
        <v>19</v>
      </c>
      <c r="G1955">
        <v>9033303030</v>
      </c>
      <c r="H1955">
        <v>200</v>
      </c>
    </row>
    <row r="1956" spans="1:8" x14ac:dyDescent="0.3">
      <c r="A1956" t="s">
        <v>5049</v>
      </c>
      <c r="B1956" t="s">
        <v>24</v>
      </c>
      <c r="C1956" t="s">
        <v>10</v>
      </c>
      <c r="D1956">
        <v>354622209508798</v>
      </c>
      <c r="F1956" t="s">
        <v>19</v>
      </c>
      <c r="G1956" t="s">
        <v>25</v>
      </c>
      <c r="H1956">
        <v>200</v>
      </c>
    </row>
    <row r="1957" spans="1:8" x14ac:dyDescent="0.3">
      <c r="A1957" t="s">
        <v>5050</v>
      </c>
      <c r="B1957" t="s">
        <v>27</v>
      </c>
      <c r="C1957" t="s">
        <v>10</v>
      </c>
      <c r="D1957">
        <v>354622209508798</v>
      </c>
      <c r="F1957" t="s">
        <v>19</v>
      </c>
      <c r="G1957" t="s">
        <v>13</v>
      </c>
      <c r="H1957">
        <v>200</v>
      </c>
    </row>
    <row r="1958" spans="1:8" x14ac:dyDescent="0.3">
      <c r="A1958" t="s">
        <v>5051</v>
      </c>
      <c r="B1958" t="s">
        <v>29</v>
      </c>
      <c r="C1958" t="s">
        <v>10</v>
      </c>
      <c r="D1958">
        <v>354622209508798</v>
      </c>
      <c r="E1958" t="s">
        <v>5052</v>
      </c>
      <c r="F1958" t="s">
        <v>5053</v>
      </c>
      <c r="G1958" t="s">
        <v>13</v>
      </c>
      <c r="H1958">
        <v>200</v>
      </c>
    </row>
    <row r="1959" spans="1:8" x14ac:dyDescent="0.3">
      <c r="A1959" t="s">
        <v>5054</v>
      </c>
      <c r="B1959" t="s">
        <v>9</v>
      </c>
      <c r="C1959" t="s">
        <v>10</v>
      </c>
      <c r="D1959">
        <v>354622209508798</v>
      </c>
      <c r="E1959" t="s">
        <v>5055</v>
      </c>
      <c r="F1959" t="s">
        <v>5056</v>
      </c>
      <c r="G1959" t="s">
        <v>13</v>
      </c>
      <c r="H1959">
        <v>200</v>
      </c>
    </row>
    <row r="1960" spans="1:8" x14ac:dyDescent="0.3">
      <c r="A1960" t="s">
        <v>5057</v>
      </c>
      <c r="B1960" t="s">
        <v>9</v>
      </c>
      <c r="C1960" t="s">
        <v>10</v>
      </c>
      <c r="D1960">
        <v>354622209508798</v>
      </c>
      <c r="E1960" t="s">
        <v>5058</v>
      </c>
      <c r="F1960" t="s">
        <v>5059</v>
      </c>
      <c r="G1960" t="s">
        <v>13</v>
      </c>
      <c r="H1960">
        <v>200</v>
      </c>
    </row>
    <row r="1961" spans="1:8" x14ac:dyDescent="0.3">
      <c r="A1961" t="s">
        <v>5060</v>
      </c>
      <c r="B1961" t="s">
        <v>96</v>
      </c>
      <c r="C1961" t="s">
        <v>10</v>
      </c>
      <c r="D1961">
        <v>354622209508798</v>
      </c>
      <c r="E1961" t="s">
        <v>5061</v>
      </c>
      <c r="F1961" t="s">
        <v>5062</v>
      </c>
      <c r="G1961" t="s">
        <v>13</v>
      </c>
      <c r="H1961">
        <v>200</v>
      </c>
    </row>
    <row r="1962" spans="1:8" x14ac:dyDescent="0.3">
      <c r="A1962" t="s">
        <v>5063</v>
      </c>
      <c r="B1962" t="s">
        <v>100</v>
      </c>
      <c r="C1962" t="s">
        <v>10</v>
      </c>
      <c r="D1962">
        <v>354622209508798</v>
      </c>
      <c r="E1962" t="s">
        <v>5064</v>
      </c>
      <c r="F1962" t="s">
        <v>5065</v>
      </c>
      <c r="G1962" t="s">
        <v>13</v>
      </c>
      <c r="H1962">
        <v>200</v>
      </c>
    </row>
    <row r="1963" spans="1:8" x14ac:dyDescent="0.3">
      <c r="A1963" t="s">
        <v>5066</v>
      </c>
      <c r="B1963" t="s">
        <v>100</v>
      </c>
      <c r="C1963" t="s">
        <v>10</v>
      </c>
      <c r="D1963">
        <v>354622209508798</v>
      </c>
      <c r="E1963" t="s">
        <v>5067</v>
      </c>
      <c r="F1963" t="s">
        <v>5068</v>
      </c>
      <c r="G1963" t="s">
        <v>13</v>
      </c>
      <c r="H1963">
        <v>200</v>
      </c>
    </row>
    <row r="1964" spans="1:8" x14ac:dyDescent="0.3">
      <c r="A1964" t="s">
        <v>5069</v>
      </c>
      <c r="B1964" t="s">
        <v>100</v>
      </c>
      <c r="C1964" t="s">
        <v>10</v>
      </c>
      <c r="D1964">
        <v>354622209508798</v>
      </c>
      <c r="E1964" t="s">
        <v>5070</v>
      </c>
      <c r="F1964" t="s">
        <v>5071</v>
      </c>
      <c r="G1964" t="s">
        <v>13</v>
      </c>
      <c r="H1964">
        <v>200</v>
      </c>
    </row>
    <row r="1965" spans="1:8" x14ac:dyDescent="0.3">
      <c r="A1965" t="s">
        <v>5072</v>
      </c>
      <c r="B1965" t="s">
        <v>100</v>
      </c>
      <c r="C1965" t="s">
        <v>10</v>
      </c>
      <c r="D1965">
        <v>354622209508798</v>
      </c>
      <c r="E1965" t="s">
        <v>5073</v>
      </c>
      <c r="F1965" t="s">
        <v>5074</v>
      </c>
      <c r="G1965" t="s">
        <v>13</v>
      </c>
      <c r="H1965">
        <v>200</v>
      </c>
    </row>
    <row r="1966" spans="1:8" x14ac:dyDescent="0.3">
      <c r="A1966" t="s">
        <v>5075</v>
      </c>
      <c r="B1966" t="s">
        <v>100</v>
      </c>
      <c r="C1966" t="s">
        <v>10</v>
      </c>
      <c r="D1966">
        <v>354622209508798</v>
      </c>
      <c r="E1966" t="s">
        <v>5076</v>
      </c>
      <c r="F1966" t="s">
        <v>5077</v>
      </c>
      <c r="G1966" t="s">
        <v>13</v>
      </c>
      <c r="H1966">
        <v>200</v>
      </c>
    </row>
    <row r="1967" spans="1:8" x14ac:dyDescent="0.3">
      <c r="A1967" t="s">
        <v>5078</v>
      </c>
      <c r="B1967" t="s">
        <v>100</v>
      </c>
      <c r="C1967" t="s">
        <v>10</v>
      </c>
      <c r="D1967">
        <v>354622209508798</v>
      </c>
      <c r="E1967" t="s">
        <v>5079</v>
      </c>
      <c r="F1967" t="s">
        <v>5080</v>
      </c>
      <c r="G1967" t="s">
        <v>13</v>
      </c>
      <c r="H1967">
        <v>200</v>
      </c>
    </row>
    <row r="1968" spans="1:8" x14ac:dyDescent="0.3">
      <c r="A1968" t="s">
        <v>5081</v>
      </c>
      <c r="B1968" t="s">
        <v>100</v>
      </c>
      <c r="C1968" t="s">
        <v>10</v>
      </c>
      <c r="D1968">
        <v>354622209508798</v>
      </c>
      <c r="E1968" t="s">
        <v>5082</v>
      </c>
      <c r="F1968" t="s">
        <v>5083</v>
      </c>
      <c r="G1968" t="s">
        <v>13</v>
      </c>
      <c r="H1968">
        <v>200</v>
      </c>
    </row>
    <row r="1969" spans="1:8" x14ac:dyDescent="0.3">
      <c r="A1969" t="s">
        <v>5084</v>
      </c>
      <c r="B1969" t="s">
        <v>100</v>
      </c>
      <c r="C1969" t="s">
        <v>10</v>
      </c>
      <c r="D1969">
        <v>354622209508798</v>
      </c>
      <c r="E1969" t="s">
        <v>5085</v>
      </c>
      <c r="F1969" t="s">
        <v>5086</v>
      </c>
      <c r="G1969" t="s">
        <v>13</v>
      </c>
      <c r="H1969">
        <v>200</v>
      </c>
    </row>
    <row r="1970" spans="1:8" x14ac:dyDescent="0.3">
      <c r="A1970" t="s">
        <v>5087</v>
      </c>
      <c r="B1970" t="s">
        <v>100</v>
      </c>
      <c r="C1970" t="s">
        <v>10</v>
      </c>
      <c r="D1970">
        <v>354622209508798</v>
      </c>
      <c r="E1970" t="s">
        <v>5088</v>
      </c>
      <c r="F1970" t="s">
        <v>5089</v>
      </c>
      <c r="G1970" t="s">
        <v>13</v>
      </c>
      <c r="H1970">
        <v>200</v>
      </c>
    </row>
    <row r="1971" spans="1:8" x14ac:dyDescent="0.3">
      <c r="A1971" t="s">
        <v>5090</v>
      </c>
      <c r="B1971" t="s">
        <v>100</v>
      </c>
      <c r="C1971" t="s">
        <v>10</v>
      </c>
      <c r="D1971">
        <v>354622209508798</v>
      </c>
      <c r="E1971" t="s">
        <v>5091</v>
      </c>
      <c r="F1971" t="s">
        <v>5092</v>
      </c>
      <c r="G1971" t="s">
        <v>13</v>
      </c>
      <c r="H1971">
        <v>200</v>
      </c>
    </row>
    <row r="1972" spans="1:8" x14ac:dyDescent="0.3">
      <c r="A1972" t="s">
        <v>5093</v>
      </c>
      <c r="B1972" t="s">
        <v>100</v>
      </c>
      <c r="C1972" t="s">
        <v>10</v>
      </c>
      <c r="D1972">
        <v>354622209508798</v>
      </c>
      <c r="E1972" t="s">
        <v>5094</v>
      </c>
      <c r="F1972" t="s">
        <v>5095</v>
      </c>
      <c r="G1972" t="s">
        <v>13</v>
      </c>
      <c r="H1972">
        <v>200</v>
      </c>
    </row>
    <row r="1973" spans="1:8" x14ac:dyDescent="0.3">
      <c r="A1973" t="s">
        <v>5096</v>
      </c>
      <c r="B1973" t="s">
        <v>9</v>
      </c>
      <c r="C1973" t="s">
        <v>10</v>
      </c>
      <c r="D1973">
        <v>354622209508798</v>
      </c>
      <c r="E1973" t="s">
        <v>5097</v>
      </c>
      <c r="F1973" t="s">
        <v>5098</v>
      </c>
      <c r="G1973" t="s">
        <v>13</v>
      </c>
      <c r="H1973">
        <v>200</v>
      </c>
    </row>
    <row r="1974" spans="1:8" x14ac:dyDescent="0.3">
      <c r="A1974" t="s">
        <v>5099</v>
      </c>
      <c r="B1974" t="s">
        <v>18</v>
      </c>
      <c r="C1974" t="s">
        <v>10</v>
      </c>
      <c r="D1974">
        <v>354622209508798</v>
      </c>
      <c r="F1974" t="s">
        <v>19</v>
      </c>
      <c r="G1974" t="s">
        <v>20</v>
      </c>
      <c r="H1974">
        <v>200</v>
      </c>
    </row>
    <row r="1975" spans="1:8" x14ac:dyDescent="0.3">
      <c r="A1975" t="s">
        <v>5100</v>
      </c>
      <c r="B1975" t="s">
        <v>22</v>
      </c>
      <c r="C1975" t="s">
        <v>10</v>
      </c>
      <c r="D1975">
        <v>354622209508798</v>
      </c>
      <c r="F1975" t="s">
        <v>19</v>
      </c>
      <c r="G1975">
        <v>9033303030</v>
      </c>
      <c r="H1975">
        <v>200</v>
      </c>
    </row>
    <row r="1976" spans="1:8" x14ac:dyDescent="0.3">
      <c r="A1976" t="s">
        <v>5101</v>
      </c>
      <c r="B1976" t="s">
        <v>24</v>
      </c>
      <c r="C1976" t="s">
        <v>10</v>
      </c>
      <c r="D1976">
        <v>354622209508798</v>
      </c>
      <c r="F1976" t="s">
        <v>19</v>
      </c>
      <c r="G1976" t="s">
        <v>25</v>
      </c>
      <c r="H1976">
        <v>200</v>
      </c>
    </row>
    <row r="1977" spans="1:8" x14ac:dyDescent="0.3">
      <c r="A1977" t="s">
        <v>5102</v>
      </c>
      <c r="B1977" t="s">
        <v>27</v>
      </c>
      <c r="C1977" t="s">
        <v>10</v>
      </c>
      <c r="D1977">
        <v>354622209508798</v>
      </c>
      <c r="F1977" t="s">
        <v>19</v>
      </c>
      <c r="G1977" t="s">
        <v>13</v>
      </c>
      <c r="H1977">
        <v>200</v>
      </c>
    </row>
    <row r="1978" spans="1:8" x14ac:dyDescent="0.3">
      <c r="A1978" t="s">
        <v>5103</v>
      </c>
      <c r="B1978" t="s">
        <v>29</v>
      </c>
      <c r="C1978" t="s">
        <v>10</v>
      </c>
      <c r="D1978">
        <v>354622209508798</v>
      </c>
      <c r="E1978" t="s">
        <v>5104</v>
      </c>
      <c r="F1978" t="s">
        <v>5105</v>
      </c>
      <c r="G1978" t="s">
        <v>13</v>
      </c>
      <c r="H1978">
        <v>200</v>
      </c>
    </row>
    <row r="1979" spans="1:8" x14ac:dyDescent="0.3">
      <c r="A1979" t="s">
        <v>5106</v>
      </c>
      <c r="B1979" t="s">
        <v>9</v>
      </c>
      <c r="C1979" t="s">
        <v>10</v>
      </c>
      <c r="D1979">
        <v>354622209508798</v>
      </c>
      <c r="E1979" t="s">
        <v>5107</v>
      </c>
      <c r="F1979" t="s">
        <v>5108</v>
      </c>
      <c r="G1979" t="s">
        <v>13</v>
      </c>
      <c r="H1979">
        <v>200</v>
      </c>
    </row>
    <row r="1980" spans="1:8" x14ac:dyDescent="0.3">
      <c r="A1980" t="s">
        <v>5109</v>
      </c>
      <c r="B1980" t="s">
        <v>9</v>
      </c>
      <c r="C1980" t="s">
        <v>10</v>
      </c>
      <c r="D1980">
        <v>354622209508798</v>
      </c>
      <c r="E1980" t="s">
        <v>5110</v>
      </c>
      <c r="F1980" t="s">
        <v>5111</v>
      </c>
      <c r="G1980" t="s">
        <v>13</v>
      </c>
      <c r="H1980">
        <v>200</v>
      </c>
    </row>
    <row r="1981" spans="1:8" x14ac:dyDescent="0.3">
      <c r="A1981" t="s">
        <v>5112</v>
      </c>
      <c r="B1981" t="s">
        <v>9</v>
      </c>
      <c r="C1981" t="s">
        <v>10</v>
      </c>
      <c r="D1981">
        <v>354622209508798</v>
      </c>
      <c r="E1981" t="s">
        <v>5113</v>
      </c>
      <c r="F1981" t="s">
        <v>5114</v>
      </c>
      <c r="G1981" t="s">
        <v>13</v>
      </c>
      <c r="H1981">
        <v>200</v>
      </c>
    </row>
    <row r="1982" spans="1:8" x14ac:dyDescent="0.3">
      <c r="A1982" t="s">
        <v>5115</v>
      </c>
      <c r="B1982" t="s">
        <v>96</v>
      </c>
      <c r="C1982" t="s">
        <v>10</v>
      </c>
      <c r="D1982">
        <v>354622209508798</v>
      </c>
      <c r="E1982" t="s">
        <v>5116</v>
      </c>
      <c r="F1982" t="s">
        <v>5117</v>
      </c>
      <c r="G1982" t="s">
        <v>13</v>
      </c>
      <c r="H1982">
        <v>200</v>
      </c>
    </row>
    <row r="1983" spans="1:8" x14ac:dyDescent="0.3">
      <c r="A1983" t="s">
        <v>5118</v>
      </c>
      <c r="B1983" t="s">
        <v>100</v>
      </c>
      <c r="C1983" t="s">
        <v>10</v>
      </c>
      <c r="D1983">
        <v>354622209508798</v>
      </c>
      <c r="E1983" t="s">
        <v>5119</v>
      </c>
      <c r="F1983" t="s">
        <v>5120</v>
      </c>
      <c r="G1983" t="s">
        <v>13</v>
      </c>
      <c r="H1983">
        <v>200</v>
      </c>
    </row>
    <row r="1984" spans="1:8" x14ac:dyDescent="0.3">
      <c r="A1984" t="s">
        <v>5121</v>
      </c>
      <c r="B1984" t="s">
        <v>100</v>
      </c>
      <c r="C1984" t="s">
        <v>10</v>
      </c>
      <c r="D1984">
        <v>354622209508798</v>
      </c>
      <c r="E1984" t="s">
        <v>5122</v>
      </c>
      <c r="F1984" t="s">
        <v>5123</v>
      </c>
      <c r="G1984" t="s">
        <v>13</v>
      </c>
      <c r="H1984">
        <v>200</v>
      </c>
    </row>
    <row r="1985" spans="1:8" x14ac:dyDescent="0.3">
      <c r="A1985" t="s">
        <v>5124</v>
      </c>
      <c r="B1985" t="s">
        <v>100</v>
      </c>
      <c r="C1985" t="s">
        <v>10</v>
      </c>
      <c r="D1985">
        <v>354622209508798</v>
      </c>
      <c r="E1985" t="s">
        <v>5125</v>
      </c>
      <c r="F1985" t="s">
        <v>5126</v>
      </c>
      <c r="G1985" t="s">
        <v>13</v>
      </c>
      <c r="H1985">
        <v>200</v>
      </c>
    </row>
    <row r="1986" spans="1:8" x14ac:dyDescent="0.3">
      <c r="A1986" t="s">
        <v>5127</v>
      </c>
      <c r="B1986" t="s">
        <v>100</v>
      </c>
      <c r="C1986" t="s">
        <v>10</v>
      </c>
      <c r="D1986">
        <v>354622209508798</v>
      </c>
      <c r="E1986" t="s">
        <v>5128</v>
      </c>
      <c r="F1986" t="s">
        <v>5129</v>
      </c>
      <c r="G1986" t="s">
        <v>13</v>
      </c>
      <c r="H1986">
        <v>200</v>
      </c>
    </row>
    <row r="1987" spans="1:8" x14ac:dyDescent="0.3">
      <c r="A1987" t="s">
        <v>5130</v>
      </c>
      <c r="B1987" t="s">
        <v>100</v>
      </c>
      <c r="C1987" t="s">
        <v>10</v>
      </c>
      <c r="D1987">
        <v>354622209508798</v>
      </c>
      <c r="E1987" t="s">
        <v>5131</v>
      </c>
      <c r="F1987" t="s">
        <v>5132</v>
      </c>
      <c r="G1987" t="s">
        <v>13</v>
      </c>
      <c r="H1987">
        <v>200</v>
      </c>
    </row>
    <row r="1988" spans="1:8" x14ac:dyDescent="0.3">
      <c r="A1988" t="s">
        <v>5133</v>
      </c>
      <c r="B1988" t="s">
        <v>100</v>
      </c>
      <c r="C1988" t="s">
        <v>10</v>
      </c>
      <c r="D1988">
        <v>354622209508798</v>
      </c>
      <c r="E1988" t="s">
        <v>5134</v>
      </c>
      <c r="F1988" t="s">
        <v>5135</v>
      </c>
      <c r="G1988" t="s">
        <v>13</v>
      </c>
      <c r="H1988">
        <v>200</v>
      </c>
    </row>
    <row r="1989" spans="1:8" x14ac:dyDescent="0.3">
      <c r="A1989" t="s">
        <v>5136</v>
      </c>
      <c r="B1989" t="s">
        <v>100</v>
      </c>
      <c r="C1989" t="s">
        <v>10</v>
      </c>
      <c r="D1989">
        <v>354622209508798</v>
      </c>
      <c r="E1989" t="s">
        <v>5137</v>
      </c>
      <c r="F1989" t="s">
        <v>5138</v>
      </c>
      <c r="G1989" t="s">
        <v>13</v>
      </c>
      <c r="H1989">
        <v>200</v>
      </c>
    </row>
    <row r="1990" spans="1:8" x14ac:dyDescent="0.3">
      <c r="A1990" t="s">
        <v>5139</v>
      </c>
      <c r="B1990" t="s">
        <v>423</v>
      </c>
      <c r="C1990" t="s">
        <v>10</v>
      </c>
      <c r="D1990">
        <v>354622209508798</v>
      </c>
      <c r="F1990" t="s">
        <v>19</v>
      </c>
      <c r="G1990" t="s">
        <v>5140</v>
      </c>
      <c r="H1990">
        <v>200</v>
      </c>
    </row>
    <row r="1991" spans="1:8" x14ac:dyDescent="0.3">
      <c r="A1991" t="s">
        <v>5141</v>
      </c>
      <c r="B1991" t="s">
        <v>426</v>
      </c>
      <c r="C1991" t="s">
        <v>10</v>
      </c>
      <c r="D1991">
        <v>354622209508798</v>
      </c>
      <c r="E1991" t="s">
        <v>5142</v>
      </c>
      <c r="F1991" t="s">
        <v>5143</v>
      </c>
      <c r="G1991" t="s">
        <v>429</v>
      </c>
      <c r="H1991">
        <v>200</v>
      </c>
    </row>
    <row r="1992" spans="1:8" x14ac:dyDescent="0.3">
      <c r="A1992" t="s">
        <v>5144</v>
      </c>
      <c r="B1992" t="s">
        <v>423</v>
      </c>
      <c r="C1992" t="s">
        <v>10</v>
      </c>
      <c r="D1992">
        <v>354622209508798</v>
      </c>
      <c r="F1992" t="s">
        <v>19</v>
      </c>
      <c r="G1992" t="s">
        <v>5145</v>
      </c>
      <c r="H1992">
        <v>200</v>
      </c>
    </row>
    <row r="1993" spans="1:8" x14ac:dyDescent="0.3">
      <c r="A1993" t="s">
        <v>5146</v>
      </c>
      <c r="B1993" t="s">
        <v>426</v>
      </c>
      <c r="C1993" t="s">
        <v>10</v>
      </c>
      <c r="D1993">
        <v>354622209508798</v>
      </c>
      <c r="E1993" t="s">
        <v>5147</v>
      </c>
      <c r="F1993" t="s">
        <v>5148</v>
      </c>
      <c r="G1993" t="s">
        <v>13</v>
      </c>
      <c r="H1993">
        <v>200</v>
      </c>
    </row>
    <row r="1994" spans="1:8" x14ac:dyDescent="0.3">
      <c r="A1994" t="s">
        <v>5149</v>
      </c>
      <c r="B1994" t="s">
        <v>436</v>
      </c>
      <c r="C1994" t="s">
        <v>10</v>
      </c>
      <c r="D1994">
        <v>354622209508798</v>
      </c>
      <c r="F1994" t="s">
        <v>19</v>
      </c>
      <c r="G1994" t="s">
        <v>5150</v>
      </c>
      <c r="H1994">
        <v>200</v>
      </c>
    </row>
    <row r="1995" spans="1:8" x14ac:dyDescent="0.3">
      <c r="A1995" t="s">
        <v>5151</v>
      </c>
      <c r="B1995" t="s">
        <v>100</v>
      </c>
      <c r="C1995" t="s">
        <v>10</v>
      </c>
      <c r="D1995">
        <v>354622209508798</v>
      </c>
      <c r="E1995" t="s">
        <v>5152</v>
      </c>
      <c r="F1995" t="s">
        <v>5153</v>
      </c>
      <c r="G1995" t="s">
        <v>13</v>
      </c>
      <c r="H1995">
        <v>200</v>
      </c>
    </row>
    <row r="1996" spans="1:8" x14ac:dyDescent="0.3">
      <c r="A1996" t="s">
        <v>5154</v>
      </c>
      <c r="B1996" t="s">
        <v>423</v>
      </c>
      <c r="C1996" t="s">
        <v>10</v>
      </c>
      <c r="D1996">
        <v>354622209508798</v>
      </c>
      <c r="F1996" t="s">
        <v>19</v>
      </c>
      <c r="G1996" t="s">
        <v>5155</v>
      </c>
      <c r="H1996">
        <v>200</v>
      </c>
    </row>
    <row r="1997" spans="1:8" x14ac:dyDescent="0.3">
      <c r="A1997" t="s">
        <v>5156</v>
      </c>
      <c r="B1997" t="s">
        <v>96</v>
      </c>
      <c r="C1997" t="s">
        <v>10</v>
      </c>
      <c r="D1997">
        <v>354622209508798</v>
      </c>
      <c r="E1997" t="s">
        <v>5157</v>
      </c>
      <c r="F1997" t="s">
        <v>5158</v>
      </c>
      <c r="G1997" t="s">
        <v>13</v>
      </c>
      <c r="H1997">
        <v>200</v>
      </c>
    </row>
    <row r="1998" spans="1:8" x14ac:dyDescent="0.3">
      <c r="A1998" t="s">
        <v>5159</v>
      </c>
      <c r="B1998" t="s">
        <v>426</v>
      </c>
      <c r="C1998" t="s">
        <v>10</v>
      </c>
      <c r="D1998">
        <v>354622209508798</v>
      </c>
      <c r="E1998" t="s">
        <v>5160</v>
      </c>
      <c r="F1998" t="s">
        <v>5161</v>
      </c>
      <c r="G1998" t="s">
        <v>13</v>
      </c>
      <c r="H1998">
        <v>200</v>
      </c>
    </row>
    <row r="1999" spans="1:8" x14ac:dyDescent="0.3">
      <c r="A1999" t="s">
        <v>5162</v>
      </c>
      <c r="B1999" t="s">
        <v>436</v>
      </c>
      <c r="C1999" t="s">
        <v>10</v>
      </c>
      <c r="D1999">
        <v>354622209508798</v>
      </c>
      <c r="F1999" t="s">
        <v>19</v>
      </c>
      <c r="G1999" t="s">
        <v>5163</v>
      </c>
      <c r="H1999">
        <v>200</v>
      </c>
    </row>
    <row r="2000" spans="1:8" x14ac:dyDescent="0.3">
      <c r="A2000" t="s">
        <v>5164</v>
      </c>
      <c r="B2000" t="s">
        <v>100</v>
      </c>
      <c r="C2000" t="s">
        <v>10</v>
      </c>
      <c r="D2000">
        <v>354622209508798</v>
      </c>
      <c r="E2000" t="s">
        <v>5165</v>
      </c>
      <c r="F2000" t="s">
        <v>5166</v>
      </c>
      <c r="G2000" t="s">
        <v>13</v>
      </c>
      <c r="H2000">
        <v>200</v>
      </c>
    </row>
    <row r="2001" spans="1:8" x14ac:dyDescent="0.3">
      <c r="A2001" t="s">
        <v>5167</v>
      </c>
      <c r="B2001" t="s">
        <v>100</v>
      </c>
      <c r="C2001" t="s">
        <v>10</v>
      </c>
      <c r="D2001">
        <v>354622209508798</v>
      </c>
      <c r="E2001" t="s">
        <v>5168</v>
      </c>
      <c r="F2001" t="s">
        <v>5169</v>
      </c>
      <c r="G2001" t="s">
        <v>13</v>
      </c>
      <c r="H2001">
        <v>200</v>
      </c>
    </row>
    <row r="2002" spans="1:8" x14ac:dyDescent="0.3">
      <c r="A2002" t="s">
        <v>5170</v>
      </c>
      <c r="B2002" t="s">
        <v>100</v>
      </c>
      <c r="C2002" t="s">
        <v>10</v>
      </c>
      <c r="D2002">
        <v>354622209508798</v>
      </c>
      <c r="E2002" t="s">
        <v>5171</v>
      </c>
      <c r="F2002" t="s">
        <v>5172</v>
      </c>
      <c r="G2002" t="s">
        <v>13</v>
      </c>
      <c r="H2002">
        <v>200</v>
      </c>
    </row>
    <row r="2003" spans="1:8" x14ac:dyDescent="0.3">
      <c r="A2003" t="s">
        <v>5173</v>
      </c>
      <c r="B2003" t="s">
        <v>100</v>
      </c>
      <c r="C2003" t="s">
        <v>10</v>
      </c>
      <c r="D2003">
        <v>354622209508798</v>
      </c>
      <c r="E2003" t="s">
        <v>5174</v>
      </c>
      <c r="F2003" t="s">
        <v>5175</v>
      </c>
      <c r="G2003" t="s">
        <v>13</v>
      </c>
      <c r="H2003">
        <v>200</v>
      </c>
    </row>
    <row r="2004" spans="1:8" x14ac:dyDescent="0.3">
      <c r="A2004" t="s">
        <v>5176</v>
      </c>
      <c r="B2004" t="s">
        <v>100</v>
      </c>
      <c r="C2004" t="s">
        <v>10</v>
      </c>
      <c r="D2004">
        <v>354622209508798</v>
      </c>
      <c r="E2004" t="s">
        <v>5177</v>
      </c>
      <c r="F2004" t="s">
        <v>5178</v>
      </c>
      <c r="G2004" t="s">
        <v>13</v>
      </c>
      <c r="H2004">
        <v>200</v>
      </c>
    </row>
    <row r="2005" spans="1:8" x14ac:dyDescent="0.3">
      <c r="A2005" t="s">
        <v>5179</v>
      </c>
      <c r="B2005" t="s">
        <v>100</v>
      </c>
      <c r="C2005" t="s">
        <v>10</v>
      </c>
      <c r="D2005">
        <v>354622209508798</v>
      </c>
      <c r="E2005" t="s">
        <v>5180</v>
      </c>
      <c r="F2005" t="s">
        <v>5181</v>
      </c>
      <c r="G2005" t="s">
        <v>13</v>
      </c>
      <c r="H2005">
        <v>200</v>
      </c>
    </row>
    <row r="2006" spans="1:8" x14ac:dyDescent="0.3">
      <c r="A2006" t="s">
        <v>5182</v>
      </c>
      <c r="B2006" t="s">
        <v>100</v>
      </c>
      <c r="C2006" t="s">
        <v>10</v>
      </c>
      <c r="D2006">
        <v>354622209508798</v>
      </c>
      <c r="E2006" t="s">
        <v>5183</v>
      </c>
      <c r="F2006" t="s">
        <v>5184</v>
      </c>
      <c r="G2006" t="s">
        <v>13</v>
      </c>
      <c r="H2006">
        <v>200</v>
      </c>
    </row>
    <row r="2007" spans="1:8" x14ac:dyDescent="0.3">
      <c r="A2007" t="s">
        <v>5185</v>
      </c>
      <c r="B2007" t="s">
        <v>423</v>
      </c>
      <c r="C2007" t="s">
        <v>10</v>
      </c>
      <c r="D2007">
        <v>354622209508798</v>
      </c>
      <c r="F2007" t="s">
        <v>19</v>
      </c>
      <c r="G2007" t="s">
        <v>5186</v>
      </c>
      <c r="H2007">
        <v>200</v>
      </c>
    </row>
    <row r="2008" spans="1:8" x14ac:dyDescent="0.3">
      <c r="A2008" t="s">
        <v>5187</v>
      </c>
      <c r="B2008" t="s">
        <v>426</v>
      </c>
      <c r="C2008" t="s">
        <v>10</v>
      </c>
      <c r="D2008">
        <v>354622209508798</v>
      </c>
      <c r="E2008" t="s">
        <v>5188</v>
      </c>
      <c r="F2008" t="s">
        <v>5189</v>
      </c>
      <c r="G2008" t="s">
        <v>429</v>
      </c>
      <c r="H2008">
        <v>200</v>
      </c>
    </row>
    <row r="2009" spans="1:8" x14ac:dyDescent="0.3">
      <c r="A2009" t="s">
        <v>5190</v>
      </c>
      <c r="B2009" t="s">
        <v>423</v>
      </c>
      <c r="C2009" t="s">
        <v>10</v>
      </c>
      <c r="D2009">
        <v>354622209508798</v>
      </c>
      <c r="F2009" t="s">
        <v>19</v>
      </c>
      <c r="G2009" t="s">
        <v>5191</v>
      </c>
      <c r="H2009">
        <v>200</v>
      </c>
    </row>
    <row r="2010" spans="1:8" x14ac:dyDescent="0.3">
      <c r="A2010" t="s">
        <v>5192</v>
      </c>
      <c r="B2010" t="s">
        <v>426</v>
      </c>
      <c r="C2010" t="s">
        <v>10</v>
      </c>
      <c r="D2010">
        <v>354622209508798</v>
      </c>
      <c r="E2010" t="s">
        <v>5193</v>
      </c>
      <c r="F2010" t="s">
        <v>5194</v>
      </c>
      <c r="G2010" t="s">
        <v>13</v>
      </c>
      <c r="H2010">
        <v>200</v>
      </c>
    </row>
    <row r="2011" spans="1:8" x14ac:dyDescent="0.3">
      <c r="A2011" t="s">
        <v>5195</v>
      </c>
      <c r="B2011" t="s">
        <v>436</v>
      </c>
      <c r="C2011" t="s">
        <v>10</v>
      </c>
      <c r="D2011">
        <v>354622209508798</v>
      </c>
      <c r="F2011" t="s">
        <v>19</v>
      </c>
      <c r="G2011" t="s">
        <v>5196</v>
      </c>
      <c r="H2011">
        <v>200</v>
      </c>
    </row>
    <row r="2012" spans="1:8" x14ac:dyDescent="0.3">
      <c r="A2012" t="s">
        <v>5197</v>
      </c>
      <c r="B2012" t="s">
        <v>100</v>
      </c>
      <c r="C2012" t="s">
        <v>10</v>
      </c>
      <c r="D2012">
        <v>354622209508798</v>
      </c>
      <c r="E2012" t="s">
        <v>5198</v>
      </c>
      <c r="F2012" t="s">
        <v>5199</v>
      </c>
      <c r="G2012" t="s">
        <v>13</v>
      </c>
      <c r="H2012">
        <v>200</v>
      </c>
    </row>
    <row r="2013" spans="1:8" x14ac:dyDescent="0.3">
      <c r="A2013" t="s">
        <v>5200</v>
      </c>
      <c r="B2013" t="s">
        <v>423</v>
      </c>
      <c r="C2013" t="s">
        <v>10</v>
      </c>
      <c r="D2013">
        <v>354622209508798</v>
      </c>
      <c r="F2013" t="s">
        <v>19</v>
      </c>
      <c r="G2013" t="s">
        <v>5201</v>
      </c>
      <c r="H2013">
        <v>200</v>
      </c>
    </row>
    <row r="2014" spans="1:8" x14ac:dyDescent="0.3">
      <c r="A2014" t="s">
        <v>5202</v>
      </c>
      <c r="B2014" t="s">
        <v>96</v>
      </c>
      <c r="C2014" t="s">
        <v>10</v>
      </c>
      <c r="D2014">
        <v>354622209508798</v>
      </c>
      <c r="E2014" t="s">
        <v>5203</v>
      </c>
      <c r="F2014" t="s">
        <v>5204</v>
      </c>
      <c r="G2014" t="s">
        <v>13</v>
      </c>
      <c r="H2014">
        <v>200</v>
      </c>
    </row>
    <row r="2015" spans="1:8" x14ac:dyDescent="0.3">
      <c r="A2015" t="s">
        <v>5205</v>
      </c>
      <c r="B2015" t="s">
        <v>426</v>
      </c>
      <c r="C2015" t="s">
        <v>10</v>
      </c>
      <c r="D2015">
        <v>354622209508798</v>
      </c>
      <c r="E2015" t="s">
        <v>5206</v>
      </c>
      <c r="F2015" t="s">
        <v>5207</v>
      </c>
      <c r="G2015" t="s">
        <v>13</v>
      </c>
      <c r="H2015">
        <v>200</v>
      </c>
    </row>
    <row r="2016" spans="1:8" x14ac:dyDescent="0.3">
      <c r="A2016" t="s">
        <v>5208</v>
      </c>
      <c r="B2016" t="s">
        <v>436</v>
      </c>
      <c r="C2016" t="s">
        <v>10</v>
      </c>
      <c r="D2016">
        <v>354622209508798</v>
      </c>
      <c r="F2016" t="s">
        <v>19</v>
      </c>
      <c r="G2016">
        <v>90104959590000</v>
      </c>
      <c r="H2016">
        <v>200</v>
      </c>
    </row>
    <row r="2017" spans="1:8" x14ac:dyDescent="0.3">
      <c r="A2017" t="s">
        <v>5209</v>
      </c>
      <c r="B2017" t="s">
        <v>100</v>
      </c>
      <c r="C2017" t="s">
        <v>10</v>
      </c>
      <c r="D2017">
        <v>354622209508798</v>
      </c>
      <c r="E2017" t="s">
        <v>5210</v>
      </c>
      <c r="F2017" t="s">
        <v>5211</v>
      </c>
      <c r="G2017" t="s">
        <v>13</v>
      </c>
      <c r="H2017">
        <v>200</v>
      </c>
    </row>
    <row r="2018" spans="1:8" x14ac:dyDescent="0.3">
      <c r="A2018" t="s">
        <v>5212</v>
      </c>
      <c r="B2018" t="s">
        <v>100</v>
      </c>
      <c r="C2018" t="s">
        <v>10</v>
      </c>
      <c r="D2018">
        <v>354622209508798</v>
      </c>
      <c r="E2018" t="s">
        <v>5213</v>
      </c>
      <c r="F2018" t="s">
        <v>5214</v>
      </c>
      <c r="G2018" t="s">
        <v>13</v>
      </c>
      <c r="H2018">
        <v>200</v>
      </c>
    </row>
    <row r="2019" spans="1:8" x14ac:dyDescent="0.3">
      <c r="A2019" t="s">
        <v>5215</v>
      </c>
      <c r="B2019" t="s">
        <v>100</v>
      </c>
      <c r="C2019" t="s">
        <v>10</v>
      </c>
      <c r="D2019">
        <v>354622209508798</v>
      </c>
      <c r="E2019" t="s">
        <v>5216</v>
      </c>
      <c r="F2019" t="s">
        <v>5217</v>
      </c>
      <c r="G2019" t="s">
        <v>13</v>
      </c>
      <c r="H2019">
        <v>200</v>
      </c>
    </row>
    <row r="2020" spans="1:8" x14ac:dyDescent="0.3">
      <c r="A2020" t="s">
        <v>5218</v>
      </c>
      <c r="B2020" t="s">
        <v>100</v>
      </c>
      <c r="C2020" t="s">
        <v>10</v>
      </c>
      <c r="D2020">
        <v>354622209508798</v>
      </c>
      <c r="E2020" t="s">
        <v>5219</v>
      </c>
      <c r="F2020" t="s">
        <v>5220</v>
      </c>
      <c r="G2020" t="s">
        <v>13</v>
      </c>
      <c r="H2020">
        <v>200</v>
      </c>
    </row>
    <row r="2021" spans="1:8" x14ac:dyDescent="0.3">
      <c r="A2021" t="s">
        <v>5221</v>
      </c>
      <c r="B2021" t="s">
        <v>100</v>
      </c>
      <c r="C2021" t="s">
        <v>10</v>
      </c>
      <c r="D2021">
        <v>354622209508798</v>
      </c>
      <c r="E2021" t="s">
        <v>5222</v>
      </c>
      <c r="F2021" t="s">
        <v>5223</v>
      </c>
      <c r="G2021" t="s">
        <v>13</v>
      </c>
      <c r="H2021">
        <v>200</v>
      </c>
    </row>
    <row r="2022" spans="1:8" x14ac:dyDescent="0.3">
      <c r="A2022" t="s">
        <v>5224</v>
      </c>
      <c r="B2022" t="s">
        <v>100</v>
      </c>
      <c r="C2022" t="s">
        <v>10</v>
      </c>
      <c r="D2022">
        <v>354622209508798</v>
      </c>
      <c r="E2022" t="s">
        <v>5225</v>
      </c>
      <c r="F2022" t="s">
        <v>5226</v>
      </c>
      <c r="G2022" t="s">
        <v>13</v>
      </c>
      <c r="H2022">
        <v>200</v>
      </c>
    </row>
    <row r="2023" spans="1:8" x14ac:dyDescent="0.3">
      <c r="A2023" t="s">
        <v>5227</v>
      </c>
      <c r="B2023" t="s">
        <v>423</v>
      </c>
      <c r="C2023" t="s">
        <v>10</v>
      </c>
      <c r="D2023">
        <v>354622209508798</v>
      </c>
      <c r="F2023" t="s">
        <v>19</v>
      </c>
      <c r="G2023" t="s">
        <v>5228</v>
      </c>
      <c r="H2023">
        <v>200</v>
      </c>
    </row>
    <row r="2024" spans="1:8" x14ac:dyDescent="0.3">
      <c r="A2024" t="s">
        <v>5229</v>
      </c>
      <c r="B2024" t="s">
        <v>426</v>
      </c>
      <c r="C2024" t="s">
        <v>10</v>
      </c>
      <c r="D2024">
        <v>354622209508798</v>
      </c>
      <c r="E2024" t="s">
        <v>5230</v>
      </c>
      <c r="F2024" t="s">
        <v>5231</v>
      </c>
      <c r="G2024" t="s">
        <v>429</v>
      </c>
      <c r="H2024">
        <v>200</v>
      </c>
    </row>
    <row r="2025" spans="1:8" x14ac:dyDescent="0.3">
      <c r="A2025" t="s">
        <v>5232</v>
      </c>
      <c r="B2025" t="s">
        <v>423</v>
      </c>
      <c r="C2025" t="s">
        <v>10</v>
      </c>
      <c r="D2025">
        <v>354622209508798</v>
      </c>
      <c r="F2025" t="s">
        <v>19</v>
      </c>
      <c r="G2025" t="s">
        <v>5233</v>
      </c>
      <c r="H2025">
        <v>200</v>
      </c>
    </row>
    <row r="2026" spans="1:8" x14ac:dyDescent="0.3">
      <c r="A2026" t="s">
        <v>5234</v>
      </c>
      <c r="B2026" t="s">
        <v>426</v>
      </c>
      <c r="C2026" t="s">
        <v>10</v>
      </c>
      <c r="D2026">
        <v>354622209508798</v>
      </c>
      <c r="E2026" t="s">
        <v>5235</v>
      </c>
      <c r="F2026" t="s">
        <v>5236</v>
      </c>
      <c r="G2026" t="s">
        <v>13</v>
      </c>
      <c r="H2026">
        <v>200</v>
      </c>
    </row>
    <row r="2027" spans="1:8" x14ac:dyDescent="0.3">
      <c r="A2027" t="s">
        <v>5237</v>
      </c>
      <c r="B2027" t="s">
        <v>436</v>
      </c>
      <c r="C2027" t="s">
        <v>10</v>
      </c>
      <c r="D2027">
        <v>354622209508798</v>
      </c>
      <c r="F2027" t="s">
        <v>19</v>
      </c>
      <c r="G2027" t="s">
        <v>5238</v>
      </c>
      <c r="H2027">
        <v>200</v>
      </c>
    </row>
    <row r="2028" spans="1:8" x14ac:dyDescent="0.3">
      <c r="A2028" t="s">
        <v>5239</v>
      </c>
      <c r="B2028" t="s">
        <v>100</v>
      </c>
      <c r="C2028" t="s">
        <v>10</v>
      </c>
      <c r="D2028">
        <v>354622209508798</v>
      </c>
      <c r="E2028" t="s">
        <v>5240</v>
      </c>
      <c r="F2028" t="s">
        <v>5241</v>
      </c>
      <c r="G2028" t="s">
        <v>13</v>
      </c>
      <c r="H2028">
        <v>200</v>
      </c>
    </row>
    <row r="2029" spans="1:8" x14ac:dyDescent="0.3">
      <c r="A2029" t="s">
        <v>5242</v>
      </c>
      <c r="B2029" t="s">
        <v>18</v>
      </c>
      <c r="C2029" t="s">
        <v>10</v>
      </c>
      <c r="D2029">
        <v>354622209508798</v>
      </c>
      <c r="F2029" t="s">
        <v>19</v>
      </c>
      <c r="G2029" t="s">
        <v>20</v>
      </c>
      <c r="H2029">
        <v>200</v>
      </c>
    </row>
    <row r="2030" spans="1:8" x14ac:dyDescent="0.3">
      <c r="A2030" t="s">
        <v>5243</v>
      </c>
      <c r="B2030" t="s">
        <v>22</v>
      </c>
      <c r="C2030" t="s">
        <v>10</v>
      </c>
      <c r="D2030">
        <v>354622209508798</v>
      </c>
      <c r="F2030" t="s">
        <v>19</v>
      </c>
      <c r="G2030">
        <v>9033303030</v>
      </c>
      <c r="H2030">
        <v>200</v>
      </c>
    </row>
    <row r="2031" spans="1:8" x14ac:dyDescent="0.3">
      <c r="A2031" t="s">
        <v>5244</v>
      </c>
      <c r="B2031" t="s">
        <v>24</v>
      </c>
      <c r="C2031" t="s">
        <v>10</v>
      </c>
      <c r="D2031">
        <v>354622209508798</v>
      </c>
      <c r="F2031" t="s">
        <v>19</v>
      </c>
      <c r="G2031" t="s">
        <v>25</v>
      </c>
      <c r="H2031">
        <v>200</v>
      </c>
    </row>
    <row r="2032" spans="1:8" x14ac:dyDescent="0.3">
      <c r="A2032" t="s">
        <v>5245</v>
      </c>
      <c r="B2032" t="s">
        <v>27</v>
      </c>
      <c r="C2032" t="s">
        <v>10</v>
      </c>
      <c r="D2032">
        <v>354622209508798</v>
      </c>
      <c r="F2032" t="s">
        <v>19</v>
      </c>
      <c r="G2032" t="s">
        <v>13</v>
      </c>
      <c r="H2032">
        <v>200</v>
      </c>
    </row>
    <row r="2033" spans="1:8" x14ac:dyDescent="0.3">
      <c r="A2033" t="s">
        <v>5246</v>
      </c>
      <c r="B2033" t="s">
        <v>29</v>
      </c>
      <c r="C2033" t="s">
        <v>10</v>
      </c>
      <c r="D2033">
        <v>354622209508798</v>
      </c>
      <c r="E2033" t="s">
        <v>5247</v>
      </c>
      <c r="F2033" t="s">
        <v>5248</v>
      </c>
      <c r="G2033" t="s">
        <v>13</v>
      </c>
      <c r="H2033">
        <v>200</v>
      </c>
    </row>
    <row r="2034" spans="1:8" x14ac:dyDescent="0.3">
      <c r="A2034" t="s">
        <v>5249</v>
      </c>
      <c r="B2034" t="s">
        <v>423</v>
      </c>
      <c r="C2034" t="s">
        <v>10</v>
      </c>
      <c r="D2034">
        <v>354622209508798</v>
      </c>
      <c r="F2034" t="s">
        <v>19</v>
      </c>
      <c r="G2034" t="s">
        <v>5250</v>
      </c>
      <c r="H2034">
        <v>200</v>
      </c>
    </row>
    <row r="2035" spans="1:8" x14ac:dyDescent="0.3">
      <c r="A2035" t="s">
        <v>5251</v>
      </c>
      <c r="B2035" t="s">
        <v>96</v>
      </c>
      <c r="C2035" t="s">
        <v>10</v>
      </c>
      <c r="D2035">
        <v>354622209508798</v>
      </c>
      <c r="E2035" t="s">
        <v>5252</v>
      </c>
      <c r="F2035" t="s">
        <v>5253</v>
      </c>
      <c r="G2035" t="s">
        <v>13</v>
      </c>
      <c r="H2035">
        <v>200</v>
      </c>
    </row>
    <row r="2036" spans="1:8" x14ac:dyDescent="0.3">
      <c r="A2036" t="s">
        <v>5254</v>
      </c>
      <c r="B2036" t="s">
        <v>426</v>
      </c>
      <c r="C2036" t="s">
        <v>10</v>
      </c>
      <c r="D2036">
        <v>354622209508798</v>
      </c>
      <c r="E2036" t="s">
        <v>5255</v>
      </c>
      <c r="F2036" t="s">
        <v>5256</v>
      </c>
      <c r="G2036" t="s">
        <v>13</v>
      </c>
      <c r="H2036">
        <v>200</v>
      </c>
    </row>
    <row r="2037" spans="1:8" x14ac:dyDescent="0.3">
      <c r="A2037" t="s">
        <v>5257</v>
      </c>
      <c r="B2037" t="s">
        <v>436</v>
      </c>
      <c r="C2037" t="s">
        <v>10</v>
      </c>
      <c r="D2037">
        <v>354622209508798</v>
      </c>
      <c r="F2037" t="s">
        <v>19</v>
      </c>
      <c r="G2037" t="s">
        <v>5258</v>
      </c>
      <c r="H2037">
        <v>200</v>
      </c>
    </row>
    <row r="2038" spans="1:8" x14ac:dyDescent="0.3">
      <c r="A2038" t="s">
        <v>5259</v>
      </c>
      <c r="B2038" t="s">
        <v>100</v>
      </c>
      <c r="C2038" t="s">
        <v>10</v>
      </c>
      <c r="D2038">
        <v>354622209508798</v>
      </c>
      <c r="E2038" t="s">
        <v>5260</v>
      </c>
      <c r="F2038" t="s">
        <v>5261</v>
      </c>
      <c r="G2038" t="s">
        <v>13</v>
      </c>
      <c r="H2038">
        <v>200</v>
      </c>
    </row>
    <row r="2039" spans="1:8" x14ac:dyDescent="0.3">
      <c r="A2039" t="s">
        <v>5262</v>
      </c>
      <c r="B2039" t="s">
        <v>100</v>
      </c>
      <c r="C2039" t="s">
        <v>10</v>
      </c>
      <c r="D2039">
        <v>354622209508798</v>
      </c>
      <c r="E2039" t="s">
        <v>5263</v>
      </c>
      <c r="F2039" t="s">
        <v>5264</v>
      </c>
      <c r="G2039" t="s">
        <v>13</v>
      </c>
      <c r="H2039">
        <v>200</v>
      </c>
    </row>
    <row r="2040" spans="1:8" x14ac:dyDescent="0.3">
      <c r="A2040" t="s">
        <v>5265</v>
      </c>
      <c r="B2040" t="s">
        <v>100</v>
      </c>
      <c r="C2040" t="s">
        <v>10</v>
      </c>
      <c r="D2040">
        <v>354622209508798</v>
      </c>
      <c r="E2040" t="s">
        <v>5266</v>
      </c>
      <c r="F2040" t="s">
        <v>5267</v>
      </c>
      <c r="G2040" t="s">
        <v>13</v>
      </c>
      <c r="H2040">
        <v>200</v>
      </c>
    </row>
    <row r="2041" spans="1:8" x14ac:dyDescent="0.3">
      <c r="A2041" t="s">
        <v>5268</v>
      </c>
      <c r="B2041" t="s">
        <v>100</v>
      </c>
      <c r="C2041" t="s">
        <v>10</v>
      </c>
      <c r="D2041">
        <v>354622209508798</v>
      </c>
      <c r="E2041" t="s">
        <v>5269</v>
      </c>
      <c r="F2041" t="s">
        <v>5270</v>
      </c>
      <c r="G2041" t="s">
        <v>13</v>
      </c>
      <c r="H2041">
        <v>200</v>
      </c>
    </row>
    <row r="2042" spans="1:8" x14ac:dyDescent="0.3">
      <c r="A2042" t="s">
        <v>5271</v>
      </c>
      <c r="B2042" t="s">
        <v>100</v>
      </c>
      <c r="C2042" t="s">
        <v>10</v>
      </c>
      <c r="D2042">
        <v>354622209508798</v>
      </c>
      <c r="E2042" t="s">
        <v>5272</v>
      </c>
      <c r="F2042" t="s">
        <v>5273</v>
      </c>
      <c r="G2042" t="s">
        <v>13</v>
      </c>
      <c r="H2042">
        <v>200</v>
      </c>
    </row>
    <row r="2043" spans="1:8" x14ac:dyDescent="0.3">
      <c r="A2043" t="s">
        <v>5274</v>
      </c>
      <c r="B2043" t="s">
        <v>100</v>
      </c>
      <c r="C2043" t="s">
        <v>10</v>
      </c>
      <c r="D2043">
        <v>354622209508798</v>
      </c>
      <c r="E2043" t="s">
        <v>5275</v>
      </c>
      <c r="F2043" t="s">
        <v>5276</v>
      </c>
      <c r="G2043" t="s">
        <v>13</v>
      </c>
      <c r="H2043">
        <v>200</v>
      </c>
    </row>
    <row r="2044" spans="1:8" x14ac:dyDescent="0.3">
      <c r="A2044" t="s">
        <v>5277</v>
      </c>
      <c r="B2044" t="s">
        <v>100</v>
      </c>
      <c r="C2044" t="s">
        <v>10</v>
      </c>
      <c r="D2044">
        <v>354622209508798</v>
      </c>
      <c r="E2044" t="s">
        <v>5278</v>
      </c>
      <c r="F2044" t="s">
        <v>5279</v>
      </c>
      <c r="G2044" t="s">
        <v>13</v>
      </c>
      <c r="H2044">
        <v>200</v>
      </c>
    </row>
    <row r="2045" spans="1:8" x14ac:dyDescent="0.3">
      <c r="A2045" t="s">
        <v>5280</v>
      </c>
      <c r="B2045" t="s">
        <v>423</v>
      </c>
      <c r="C2045" t="s">
        <v>10</v>
      </c>
      <c r="D2045">
        <v>354622209508798</v>
      </c>
      <c r="F2045" t="s">
        <v>19</v>
      </c>
      <c r="G2045" t="s">
        <v>5281</v>
      </c>
      <c r="H2045">
        <v>200</v>
      </c>
    </row>
    <row r="2046" spans="1:8" x14ac:dyDescent="0.3">
      <c r="A2046" t="s">
        <v>5282</v>
      </c>
      <c r="B2046" t="s">
        <v>426</v>
      </c>
      <c r="C2046" t="s">
        <v>10</v>
      </c>
      <c r="D2046">
        <v>354622209508798</v>
      </c>
      <c r="E2046" t="s">
        <v>5283</v>
      </c>
      <c r="F2046" t="s">
        <v>5284</v>
      </c>
      <c r="G2046" t="s">
        <v>429</v>
      </c>
      <c r="H2046">
        <v>200</v>
      </c>
    </row>
    <row r="2047" spans="1:8" x14ac:dyDescent="0.3">
      <c r="A2047" t="s">
        <v>5285</v>
      </c>
      <c r="B2047" t="s">
        <v>423</v>
      </c>
      <c r="C2047" t="s">
        <v>10</v>
      </c>
      <c r="D2047">
        <v>354622209508798</v>
      </c>
      <c r="F2047" t="s">
        <v>19</v>
      </c>
      <c r="G2047" t="s">
        <v>5286</v>
      </c>
      <c r="H2047">
        <v>200</v>
      </c>
    </row>
    <row r="2048" spans="1:8" x14ac:dyDescent="0.3">
      <c r="A2048" t="s">
        <v>5287</v>
      </c>
      <c r="B2048" t="s">
        <v>426</v>
      </c>
      <c r="C2048" t="s">
        <v>10</v>
      </c>
      <c r="D2048">
        <v>354622209508798</v>
      </c>
      <c r="E2048" t="s">
        <v>5288</v>
      </c>
      <c r="F2048" t="s">
        <v>5289</v>
      </c>
      <c r="G2048" t="s">
        <v>13</v>
      </c>
      <c r="H2048">
        <v>200</v>
      </c>
    </row>
    <row r="2049" spans="1:8" x14ac:dyDescent="0.3">
      <c r="A2049" t="s">
        <v>5290</v>
      </c>
      <c r="B2049" t="s">
        <v>436</v>
      </c>
      <c r="C2049" t="s">
        <v>10</v>
      </c>
      <c r="D2049">
        <v>354622209508798</v>
      </c>
      <c r="F2049" t="s">
        <v>19</v>
      </c>
      <c r="G2049" t="s">
        <v>5291</v>
      </c>
      <c r="H2049">
        <v>200</v>
      </c>
    </row>
    <row r="2050" spans="1:8" x14ac:dyDescent="0.3">
      <c r="A2050" t="s">
        <v>5292</v>
      </c>
      <c r="B2050" t="s">
        <v>100</v>
      </c>
      <c r="C2050" t="s">
        <v>10</v>
      </c>
      <c r="D2050">
        <v>354622209508798</v>
      </c>
      <c r="E2050" t="s">
        <v>5293</v>
      </c>
      <c r="F2050" t="s">
        <v>5294</v>
      </c>
      <c r="G2050" t="s">
        <v>13</v>
      </c>
      <c r="H2050">
        <v>200</v>
      </c>
    </row>
    <row r="2051" spans="1:8" x14ac:dyDescent="0.3">
      <c r="A2051" t="s">
        <v>5295</v>
      </c>
      <c r="B2051" t="s">
        <v>18</v>
      </c>
      <c r="C2051" t="s">
        <v>10</v>
      </c>
      <c r="D2051">
        <v>354622209508798</v>
      </c>
      <c r="F2051" t="s">
        <v>19</v>
      </c>
      <c r="G2051" t="s">
        <v>20</v>
      </c>
      <c r="H2051">
        <v>200</v>
      </c>
    </row>
    <row r="2052" spans="1:8" x14ac:dyDescent="0.3">
      <c r="A2052" t="s">
        <v>5296</v>
      </c>
      <c r="B2052" t="s">
        <v>22</v>
      </c>
      <c r="C2052" t="s">
        <v>10</v>
      </c>
      <c r="D2052">
        <v>354622209508798</v>
      </c>
      <c r="F2052" t="s">
        <v>19</v>
      </c>
      <c r="G2052">
        <v>9033303030</v>
      </c>
      <c r="H2052">
        <v>200</v>
      </c>
    </row>
    <row r="2053" spans="1:8" x14ac:dyDescent="0.3">
      <c r="A2053" t="s">
        <v>5297</v>
      </c>
      <c r="B2053" t="s">
        <v>24</v>
      </c>
      <c r="C2053" t="s">
        <v>10</v>
      </c>
      <c r="D2053">
        <v>354622209508798</v>
      </c>
      <c r="F2053" t="s">
        <v>19</v>
      </c>
      <c r="G2053" t="s">
        <v>25</v>
      </c>
      <c r="H2053">
        <v>200</v>
      </c>
    </row>
    <row r="2054" spans="1:8" x14ac:dyDescent="0.3">
      <c r="A2054" t="s">
        <v>5298</v>
      </c>
      <c r="B2054" t="s">
        <v>27</v>
      </c>
      <c r="C2054" t="s">
        <v>10</v>
      </c>
      <c r="D2054">
        <v>354622209508798</v>
      </c>
      <c r="F2054" t="s">
        <v>19</v>
      </c>
      <c r="G2054" t="s">
        <v>13</v>
      </c>
      <c r="H2054">
        <v>200</v>
      </c>
    </row>
    <row r="2055" spans="1:8" x14ac:dyDescent="0.3">
      <c r="A2055" t="s">
        <v>5299</v>
      </c>
      <c r="B2055" t="s">
        <v>29</v>
      </c>
      <c r="C2055" t="s">
        <v>10</v>
      </c>
      <c r="D2055">
        <v>354622209508798</v>
      </c>
      <c r="E2055" t="s">
        <v>5300</v>
      </c>
      <c r="F2055" t="s">
        <v>5301</v>
      </c>
      <c r="G2055" t="s">
        <v>13</v>
      </c>
      <c r="H2055">
        <v>200</v>
      </c>
    </row>
    <row r="2056" spans="1:8" x14ac:dyDescent="0.3">
      <c r="A2056" t="s">
        <v>5302</v>
      </c>
      <c r="B2056" t="s">
        <v>96</v>
      </c>
      <c r="C2056" t="s">
        <v>10</v>
      </c>
      <c r="D2056">
        <v>354622209508798</v>
      </c>
      <c r="E2056" t="s">
        <v>5303</v>
      </c>
      <c r="F2056" t="s">
        <v>5304</v>
      </c>
      <c r="G2056" t="s">
        <v>13</v>
      </c>
      <c r="H2056">
        <v>200</v>
      </c>
    </row>
    <row r="2057" spans="1:8" x14ac:dyDescent="0.3">
      <c r="A2057" t="s">
        <v>5305</v>
      </c>
      <c r="B2057" t="s">
        <v>426</v>
      </c>
      <c r="C2057" t="s">
        <v>10</v>
      </c>
      <c r="D2057">
        <v>354622209508798</v>
      </c>
      <c r="E2057" t="s">
        <v>5306</v>
      </c>
      <c r="F2057" t="s">
        <v>5307</v>
      </c>
      <c r="G2057" t="s">
        <v>13</v>
      </c>
      <c r="H2057">
        <v>200</v>
      </c>
    </row>
    <row r="2058" spans="1:8" x14ac:dyDescent="0.3">
      <c r="A2058" t="s">
        <v>5308</v>
      </c>
      <c r="B2058" t="s">
        <v>9</v>
      </c>
      <c r="C2058" t="s">
        <v>10</v>
      </c>
      <c r="D2058">
        <v>354622209508798</v>
      </c>
      <c r="E2058" t="s">
        <v>5309</v>
      </c>
      <c r="F2058" t="s">
        <v>5310</v>
      </c>
      <c r="G2058" t="s">
        <v>13</v>
      </c>
      <c r="H2058">
        <v>200</v>
      </c>
    </row>
    <row r="2059" spans="1:8" x14ac:dyDescent="0.3">
      <c r="A2059" t="s">
        <v>5311</v>
      </c>
      <c r="B2059" t="s">
        <v>18</v>
      </c>
      <c r="C2059" t="s">
        <v>10</v>
      </c>
      <c r="D2059">
        <v>354622209508798</v>
      </c>
      <c r="F2059" t="s">
        <v>19</v>
      </c>
      <c r="G2059" t="s">
        <v>20</v>
      </c>
      <c r="H2059">
        <v>200</v>
      </c>
    </row>
    <row r="2060" spans="1:8" x14ac:dyDescent="0.3">
      <c r="A2060" t="s">
        <v>5312</v>
      </c>
      <c r="B2060" t="s">
        <v>22</v>
      </c>
      <c r="C2060" t="s">
        <v>10</v>
      </c>
      <c r="D2060">
        <v>354622209508798</v>
      </c>
      <c r="F2060" t="s">
        <v>19</v>
      </c>
      <c r="G2060">
        <v>9033303030</v>
      </c>
      <c r="H2060">
        <v>200</v>
      </c>
    </row>
    <row r="2061" spans="1:8" x14ac:dyDescent="0.3">
      <c r="A2061" t="s">
        <v>5313</v>
      </c>
      <c r="B2061" t="s">
        <v>24</v>
      </c>
      <c r="C2061" t="s">
        <v>10</v>
      </c>
      <c r="D2061">
        <v>354622209508798</v>
      </c>
      <c r="F2061" t="s">
        <v>19</v>
      </c>
      <c r="G2061" t="s">
        <v>25</v>
      </c>
      <c r="H2061">
        <v>200</v>
      </c>
    </row>
    <row r="2062" spans="1:8" x14ac:dyDescent="0.3">
      <c r="A2062" t="s">
        <v>5314</v>
      </c>
      <c r="B2062" t="s">
        <v>27</v>
      </c>
      <c r="C2062" t="s">
        <v>10</v>
      </c>
      <c r="D2062">
        <v>354622209508798</v>
      </c>
      <c r="F2062" t="s">
        <v>19</v>
      </c>
      <c r="G2062" t="s">
        <v>13</v>
      </c>
      <c r="H2062">
        <v>200</v>
      </c>
    </row>
    <row r="2063" spans="1:8" x14ac:dyDescent="0.3">
      <c r="A2063" t="s">
        <v>5315</v>
      </c>
      <c r="B2063" t="s">
        <v>29</v>
      </c>
      <c r="C2063" t="s">
        <v>10</v>
      </c>
      <c r="D2063">
        <v>354622209508798</v>
      </c>
      <c r="E2063" t="s">
        <v>5316</v>
      </c>
      <c r="F2063" t="s">
        <v>5317</v>
      </c>
      <c r="G2063" t="s">
        <v>13</v>
      </c>
      <c r="H2063">
        <v>200</v>
      </c>
    </row>
    <row r="2064" spans="1:8" x14ac:dyDescent="0.3">
      <c r="A2064" t="s">
        <v>5318</v>
      </c>
      <c r="B2064" t="s">
        <v>96</v>
      </c>
      <c r="C2064" t="s">
        <v>10</v>
      </c>
      <c r="D2064">
        <v>354622209508798</v>
      </c>
      <c r="E2064" t="s">
        <v>5319</v>
      </c>
      <c r="F2064" t="s">
        <v>5320</v>
      </c>
      <c r="G2064" t="s">
        <v>13</v>
      </c>
      <c r="H2064">
        <v>200</v>
      </c>
    </row>
    <row r="2065" spans="1:8" x14ac:dyDescent="0.3">
      <c r="A2065" t="s">
        <v>5321</v>
      </c>
      <c r="B2065" t="s">
        <v>100</v>
      </c>
      <c r="C2065" t="s">
        <v>10</v>
      </c>
      <c r="D2065">
        <v>354622209508798</v>
      </c>
      <c r="E2065" t="s">
        <v>5322</v>
      </c>
      <c r="F2065" t="s">
        <v>5323</v>
      </c>
      <c r="G2065" t="s">
        <v>13</v>
      </c>
      <c r="H2065">
        <v>200</v>
      </c>
    </row>
    <row r="2066" spans="1:8" x14ac:dyDescent="0.3">
      <c r="A2066" t="s">
        <v>5324</v>
      </c>
      <c r="B2066" t="s">
        <v>100</v>
      </c>
      <c r="C2066" t="s">
        <v>10</v>
      </c>
      <c r="D2066">
        <v>354622209508798</v>
      </c>
      <c r="E2066" t="s">
        <v>5325</v>
      </c>
      <c r="F2066" t="s">
        <v>5326</v>
      </c>
      <c r="G2066" t="s">
        <v>13</v>
      </c>
      <c r="H2066">
        <v>200</v>
      </c>
    </row>
    <row r="2067" spans="1:8" x14ac:dyDescent="0.3">
      <c r="A2067" t="s">
        <v>5327</v>
      </c>
      <c r="B2067" t="s">
        <v>100</v>
      </c>
      <c r="C2067" t="s">
        <v>10</v>
      </c>
      <c r="D2067">
        <v>354622209508798</v>
      </c>
      <c r="E2067" t="s">
        <v>5328</v>
      </c>
      <c r="F2067" t="s">
        <v>5329</v>
      </c>
      <c r="G2067" t="s">
        <v>13</v>
      </c>
      <c r="H2067">
        <v>200</v>
      </c>
    </row>
    <row r="2068" spans="1:8" x14ac:dyDescent="0.3">
      <c r="A2068" t="s">
        <v>5330</v>
      </c>
      <c r="B2068" t="s">
        <v>100</v>
      </c>
      <c r="C2068" t="s">
        <v>10</v>
      </c>
      <c r="D2068">
        <v>354622209508798</v>
      </c>
      <c r="E2068" t="s">
        <v>5331</v>
      </c>
      <c r="F2068" t="s">
        <v>5332</v>
      </c>
      <c r="G2068" t="s">
        <v>13</v>
      </c>
      <c r="H2068">
        <v>200</v>
      </c>
    </row>
    <row r="2069" spans="1:8" x14ac:dyDescent="0.3">
      <c r="A2069" t="s">
        <v>5333</v>
      </c>
      <c r="B2069" t="s">
        <v>100</v>
      </c>
      <c r="C2069" t="s">
        <v>10</v>
      </c>
      <c r="D2069">
        <v>354622209508798</v>
      </c>
      <c r="E2069" t="s">
        <v>5334</v>
      </c>
      <c r="F2069" t="s">
        <v>5335</v>
      </c>
      <c r="G2069" t="s">
        <v>13</v>
      </c>
      <c r="H2069">
        <v>200</v>
      </c>
    </row>
    <row r="2070" spans="1:8" x14ac:dyDescent="0.3">
      <c r="A2070" t="s">
        <v>5336</v>
      </c>
      <c r="B2070" t="s">
        <v>100</v>
      </c>
      <c r="C2070" t="s">
        <v>10</v>
      </c>
      <c r="D2070">
        <v>354622209508798</v>
      </c>
      <c r="E2070" t="s">
        <v>5337</v>
      </c>
      <c r="F2070" t="s">
        <v>5338</v>
      </c>
      <c r="G2070" t="s">
        <v>13</v>
      </c>
      <c r="H2070">
        <v>200</v>
      </c>
    </row>
    <row r="2071" spans="1:8" x14ac:dyDescent="0.3">
      <c r="A2071" t="s">
        <v>5339</v>
      </c>
      <c r="B2071" t="s">
        <v>100</v>
      </c>
      <c r="C2071" t="s">
        <v>10</v>
      </c>
      <c r="D2071">
        <v>354622209508798</v>
      </c>
      <c r="E2071" t="s">
        <v>5340</v>
      </c>
      <c r="F2071" t="s">
        <v>5341</v>
      </c>
      <c r="G2071" t="s">
        <v>13</v>
      </c>
      <c r="H2071">
        <v>200</v>
      </c>
    </row>
    <row r="2072" spans="1:8" x14ac:dyDescent="0.3">
      <c r="A2072" t="s">
        <v>5342</v>
      </c>
      <c r="B2072" t="s">
        <v>100</v>
      </c>
      <c r="C2072" t="s">
        <v>10</v>
      </c>
      <c r="D2072">
        <v>354622209508798</v>
      </c>
      <c r="E2072" t="s">
        <v>5343</v>
      </c>
      <c r="F2072" t="s">
        <v>5344</v>
      </c>
      <c r="G2072" t="s">
        <v>13</v>
      </c>
      <c r="H2072">
        <v>200</v>
      </c>
    </row>
    <row r="2073" spans="1:8" x14ac:dyDescent="0.3">
      <c r="A2073" t="s">
        <v>5345</v>
      </c>
      <c r="B2073" t="s">
        <v>100</v>
      </c>
      <c r="C2073" t="s">
        <v>10</v>
      </c>
      <c r="D2073">
        <v>354622209508798</v>
      </c>
      <c r="E2073" t="s">
        <v>5346</v>
      </c>
      <c r="F2073" t="s">
        <v>5347</v>
      </c>
      <c r="G2073" t="s">
        <v>13</v>
      </c>
      <c r="H2073">
        <v>200</v>
      </c>
    </row>
    <row r="2074" spans="1:8" x14ac:dyDescent="0.3">
      <c r="A2074" t="s">
        <v>5348</v>
      </c>
      <c r="B2074" t="s">
        <v>100</v>
      </c>
      <c r="C2074" t="s">
        <v>10</v>
      </c>
      <c r="D2074">
        <v>354622209508798</v>
      </c>
      <c r="E2074" t="s">
        <v>5349</v>
      </c>
      <c r="F2074" t="s">
        <v>5350</v>
      </c>
      <c r="G2074" t="s">
        <v>13</v>
      </c>
      <c r="H2074">
        <v>200</v>
      </c>
    </row>
    <row r="2075" spans="1:8" x14ac:dyDescent="0.3">
      <c r="A2075" t="s">
        <v>5351</v>
      </c>
      <c r="B2075" t="s">
        <v>100</v>
      </c>
      <c r="C2075" t="s">
        <v>10</v>
      </c>
      <c r="D2075">
        <v>354622209508798</v>
      </c>
      <c r="E2075" t="s">
        <v>5352</v>
      </c>
      <c r="F2075" t="s">
        <v>5353</v>
      </c>
      <c r="G2075" t="s">
        <v>13</v>
      </c>
      <c r="H2075">
        <v>200</v>
      </c>
    </row>
    <row r="2076" spans="1:8" x14ac:dyDescent="0.3">
      <c r="A2076" t="s">
        <v>5354</v>
      </c>
      <c r="B2076" t="s">
        <v>18</v>
      </c>
      <c r="C2076" t="s">
        <v>10</v>
      </c>
      <c r="D2076">
        <v>354622209508798</v>
      </c>
      <c r="F2076" t="s">
        <v>19</v>
      </c>
      <c r="G2076" t="s">
        <v>20</v>
      </c>
      <c r="H2076">
        <v>200</v>
      </c>
    </row>
    <row r="2077" spans="1:8" x14ac:dyDescent="0.3">
      <c r="A2077" t="s">
        <v>5355</v>
      </c>
      <c r="B2077" t="s">
        <v>22</v>
      </c>
      <c r="C2077" t="s">
        <v>10</v>
      </c>
      <c r="D2077">
        <v>354622209508798</v>
      </c>
      <c r="F2077" t="s">
        <v>19</v>
      </c>
      <c r="G2077">
        <v>9033303030</v>
      </c>
      <c r="H2077">
        <v>200</v>
      </c>
    </row>
    <row r="2078" spans="1:8" x14ac:dyDescent="0.3">
      <c r="A2078" t="s">
        <v>5356</v>
      </c>
      <c r="B2078" t="s">
        <v>24</v>
      </c>
      <c r="C2078" t="s">
        <v>10</v>
      </c>
      <c r="D2078">
        <v>354622209508798</v>
      </c>
      <c r="F2078" t="s">
        <v>19</v>
      </c>
      <c r="G2078" t="s">
        <v>25</v>
      </c>
      <c r="H2078">
        <v>200</v>
      </c>
    </row>
    <row r="2079" spans="1:8" x14ac:dyDescent="0.3">
      <c r="A2079" t="s">
        <v>5357</v>
      </c>
      <c r="B2079" t="s">
        <v>27</v>
      </c>
      <c r="C2079" t="s">
        <v>10</v>
      </c>
      <c r="D2079">
        <v>354622209508798</v>
      </c>
      <c r="F2079" t="s">
        <v>19</v>
      </c>
      <c r="G2079" t="s">
        <v>13</v>
      </c>
      <c r="H2079">
        <v>200</v>
      </c>
    </row>
    <row r="2080" spans="1:8" x14ac:dyDescent="0.3">
      <c r="A2080" t="s">
        <v>5358</v>
      </c>
      <c r="B2080" t="s">
        <v>29</v>
      </c>
      <c r="C2080" t="s">
        <v>10</v>
      </c>
      <c r="D2080">
        <v>354622209508798</v>
      </c>
      <c r="E2080" t="s">
        <v>5359</v>
      </c>
      <c r="F2080" t="s">
        <v>5360</v>
      </c>
      <c r="G2080" t="s">
        <v>13</v>
      </c>
      <c r="H2080">
        <v>200</v>
      </c>
    </row>
    <row r="2081" spans="1:8" x14ac:dyDescent="0.3">
      <c r="A2081" t="s">
        <v>5361</v>
      </c>
      <c r="B2081" t="s">
        <v>96</v>
      </c>
      <c r="C2081" t="s">
        <v>10</v>
      </c>
      <c r="D2081">
        <v>354622209508798</v>
      </c>
      <c r="E2081" t="s">
        <v>5362</v>
      </c>
      <c r="F2081" t="s">
        <v>5363</v>
      </c>
      <c r="G2081" t="s">
        <v>13</v>
      </c>
      <c r="H2081">
        <v>200</v>
      </c>
    </row>
    <row r="2082" spans="1:8" x14ac:dyDescent="0.3">
      <c r="A2082" t="s">
        <v>5364</v>
      </c>
      <c r="B2082" t="s">
        <v>100</v>
      </c>
      <c r="C2082" t="s">
        <v>10</v>
      </c>
      <c r="D2082">
        <v>354622209508798</v>
      </c>
      <c r="E2082" t="s">
        <v>5365</v>
      </c>
      <c r="F2082" t="s">
        <v>5366</v>
      </c>
      <c r="G2082" t="s">
        <v>13</v>
      </c>
      <c r="H2082">
        <v>200</v>
      </c>
    </row>
    <row r="2083" spans="1:8" x14ac:dyDescent="0.3">
      <c r="A2083" t="s">
        <v>5367</v>
      </c>
      <c r="B2083" t="s">
        <v>100</v>
      </c>
      <c r="C2083" t="s">
        <v>10</v>
      </c>
      <c r="D2083">
        <v>354622209508798</v>
      </c>
      <c r="E2083" t="s">
        <v>5368</v>
      </c>
      <c r="F2083" t="s">
        <v>5369</v>
      </c>
      <c r="G2083" t="s">
        <v>13</v>
      </c>
      <c r="H2083">
        <v>200</v>
      </c>
    </row>
    <row r="2084" spans="1:8" x14ac:dyDescent="0.3">
      <c r="A2084" t="s">
        <v>5370</v>
      </c>
      <c r="B2084" t="s">
        <v>100</v>
      </c>
      <c r="C2084" t="s">
        <v>10</v>
      </c>
      <c r="D2084">
        <v>354622209508798</v>
      </c>
      <c r="E2084" t="s">
        <v>5371</v>
      </c>
      <c r="F2084" t="s">
        <v>5372</v>
      </c>
      <c r="G2084" t="s">
        <v>13</v>
      </c>
      <c r="H2084">
        <v>200</v>
      </c>
    </row>
    <row r="2085" spans="1:8" x14ac:dyDescent="0.3">
      <c r="A2085" t="s">
        <v>5373</v>
      </c>
      <c r="B2085" t="s">
        <v>100</v>
      </c>
      <c r="C2085" t="s">
        <v>10</v>
      </c>
      <c r="D2085">
        <v>354622209508798</v>
      </c>
      <c r="E2085" t="s">
        <v>5374</v>
      </c>
      <c r="F2085" t="s">
        <v>5375</v>
      </c>
      <c r="G2085" t="s">
        <v>13</v>
      </c>
      <c r="H2085">
        <v>200</v>
      </c>
    </row>
    <row r="2086" spans="1:8" x14ac:dyDescent="0.3">
      <c r="A2086" t="s">
        <v>5376</v>
      </c>
      <c r="B2086" t="s">
        <v>100</v>
      </c>
      <c r="C2086" t="s">
        <v>10</v>
      </c>
      <c r="D2086">
        <v>354622209508798</v>
      </c>
      <c r="E2086" t="s">
        <v>5377</v>
      </c>
      <c r="F2086" t="s">
        <v>5378</v>
      </c>
      <c r="G2086" t="s">
        <v>13</v>
      </c>
      <c r="H2086">
        <v>200</v>
      </c>
    </row>
    <row r="2087" spans="1:8" x14ac:dyDescent="0.3">
      <c r="A2087" t="s">
        <v>5379</v>
      </c>
      <c r="B2087" t="s">
        <v>100</v>
      </c>
      <c r="C2087" t="s">
        <v>10</v>
      </c>
      <c r="D2087">
        <v>354622209508798</v>
      </c>
      <c r="E2087" t="s">
        <v>5380</v>
      </c>
      <c r="F2087" t="s">
        <v>5381</v>
      </c>
      <c r="G2087" t="s">
        <v>13</v>
      </c>
      <c r="H2087">
        <v>200</v>
      </c>
    </row>
    <row r="2088" spans="1:8" x14ac:dyDescent="0.3">
      <c r="A2088" t="s">
        <v>5382</v>
      </c>
      <c r="B2088" t="s">
        <v>100</v>
      </c>
      <c r="C2088" t="s">
        <v>10</v>
      </c>
      <c r="D2088">
        <v>354622209508798</v>
      </c>
      <c r="E2088" t="s">
        <v>5383</v>
      </c>
      <c r="F2088" t="s">
        <v>5384</v>
      </c>
      <c r="G2088" t="s">
        <v>13</v>
      </c>
      <c r="H2088">
        <v>200</v>
      </c>
    </row>
    <row r="2089" spans="1:8" x14ac:dyDescent="0.3">
      <c r="A2089" t="s">
        <v>5385</v>
      </c>
      <c r="B2089" t="s">
        <v>100</v>
      </c>
      <c r="C2089" t="s">
        <v>10</v>
      </c>
      <c r="D2089">
        <v>354622209508798</v>
      </c>
      <c r="E2089" t="s">
        <v>5386</v>
      </c>
      <c r="F2089" t="s">
        <v>5387</v>
      </c>
      <c r="G2089" t="s">
        <v>13</v>
      </c>
      <c r="H2089">
        <v>200</v>
      </c>
    </row>
    <row r="2090" spans="1:8" x14ac:dyDescent="0.3">
      <c r="A2090" t="s">
        <v>5388</v>
      </c>
      <c r="B2090" t="s">
        <v>100</v>
      </c>
      <c r="C2090" t="s">
        <v>10</v>
      </c>
      <c r="D2090">
        <v>354622209508798</v>
      </c>
      <c r="E2090" t="s">
        <v>5389</v>
      </c>
      <c r="F2090" t="s">
        <v>5390</v>
      </c>
      <c r="G2090" t="s">
        <v>13</v>
      </c>
      <c r="H2090">
        <v>200</v>
      </c>
    </row>
    <row r="2091" spans="1:8" x14ac:dyDescent="0.3">
      <c r="A2091" t="s">
        <v>5391</v>
      </c>
      <c r="B2091" t="s">
        <v>100</v>
      </c>
      <c r="C2091" t="s">
        <v>10</v>
      </c>
      <c r="D2091">
        <v>354622209508798</v>
      </c>
      <c r="E2091" t="s">
        <v>5392</v>
      </c>
      <c r="F2091" t="s">
        <v>5393</v>
      </c>
      <c r="G2091" t="s">
        <v>13</v>
      </c>
      <c r="H2091">
        <v>200</v>
      </c>
    </row>
    <row r="2092" spans="1:8" x14ac:dyDescent="0.3">
      <c r="A2092" t="s">
        <v>5394</v>
      </c>
      <c r="B2092" t="s">
        <v>100</v>
      </c>
      <c r="C2092" t="s">
        <v>10</v>
      </c>
      <c r="D2092">
        <v>354622209508798</v>
      </c>
      <c r="E2092" t="s">
        <v>5395</v>
      </c>
      <c r="F2092" t="s">
        <v>5396</v>
      </c>
      <c r="G2092" t="s">
        <v>13</v>
      </c>
      <c r="H2092">
        <v>200</v>
      </c>
    </row>
    <row r="2093" spans="1:8" x14ac:dyDescent="0.3">
      <c r="A2093" t="s">
        <v>5397</v>
      </c>
      <c r="B2093" t="s">
        <v>18</v>
      </c>
      <c r="C2093" t="s">
        <v>10</v>
      </c>
      <c r="D2093">
        <v>354622209508798</v>
      </c>
      <c r="F2093" t="s">
        <v>19</v>
      </c>
      <c r="G2093" t="s">
        <v>20</v>
      </c>
      <c r="H2093">
        <v>200</v>
      </c>
    </row>
    <row r="2094" spans="1:8" x14ac:dyDescent="0.3">
      <c r="A2094" t="s">
        <v>5398</v>
      </c>
      <c r="B2094" t="s">
        <v>22</v>
      </c>
      <c r="C2094" t="s">
        <v>10</v>
      </c>
      <c r="D2094">
        <v>354622209508798</v>
      </c>
      <c r="F2094" t="s">
        <v>19</v>
      </c>
      <c r="G2094">
        <v>9033303030</v>
      </c>
      <c r="H2094">
        <v>200</v>
      </c>
    </row>
    <row r="2095" spans="1:8" x14ac:dyDescent="0.3">
      <c r="A2095" t="s">
        <v>5399</v>
      </c>
      <c r="B2095" t="s">
        <v>24</v>
      </c>
      <c r="C2095" t="s">
        <v>10</v>
      </c>
      <c r="D2095">
        <v>354622209508798</v>
      </c>
      <c r="F2095" t="s">
        <v>19</v>
      </c>
      <c r="G2095" t="s">
        <v>25</v>
      </c>
      <c r="H2095">
        <v>200</v>
      </c>
    </row>
    <row r="2096" spans="1:8" x14ac:dyDescent="0.3">
      <c r="A2096" t="s">
        <v>5400</v>
      </c>
      <c r="B2096" t="s">
        <v>27</v>
      </c>
      <c r="C2096" t="s">
        <v>10</v>
      </c>
      <c r="D2096">
        <v>354622209508798</v>
      </c>
      <c r="F2096" t="s">
        <v>19</v>
      </c>
      <c r="G2096" t="s">
        <v>13</v>
      </c>
      <c r="H2096">
        <v>200</v>
      </c>
    </row>
    <row r="2097" spans="1:8" x14ac:dyDescent="0.3">
      <c r="A2097" t="s">
        <v>5401</v>
      </c>
      <c r="B2097" t="s">
        <v>29</v>
      </c>
      <c r="C2097" t="s">
        <v>10</v>
      </c>
      <c r="D2097">
        <v>354622209508798</v>
      </c>
      <c r="E2097" t="s">
        <v>5402</v>
      </c>
      <c r="F2097" t="s">
        <v>5403</v>
      </c>
      <c r="G2097" t="s">
        <v>13</v>
      </c>
      <c r="H2097">
        <v>200</v>
      </c>
    </row>
    <row r="2098" spans="1:8" x14ac:dyDescent="0.3">
      <c r="A2098" t="s">
        <v>5404</v>
      </c>
      <c r="B2098" t="s">
        <v>1038</v>
      </c>
      <c r="C2098" t="s">
        <v>10</v>
      </c>
      <c r="D2098">
        <v>354622209508798</v>
      </c>
      <c r="E2098" t="s">
        <v>5405</v>
      </c>
      <c r="F2098" t="s">
        <v>5406</v>
      </c>
      <c r="G2098" t="s">
        <v>1041</v>
      </c>
      <c r="H2098">
        <v>200</v>
      </c>
    </row>
    <row r="2099" spans="1:8" x14ac:dyDescent="0.3">
      <c r="A2099" t="s">
        <v>5407</v>
      </c>
      <c r="B2099" t="s">
        <v>22</v>
      </c>
      <c r="C2099" t="s">
        <v>10</v>
      </c>
      <c r="D2099">
        <v>354622209508798</v>
      </c>
      <c r="F2099" t="s">
        <v>19</v>
      </c>
      <c r="G2099" t="s">
        <v>5408</v>
      </c>
      <c r="H2099">
        <v>200</v>
      </c>
    </row>
    <row r="2100" spans="1:8" x14ac:dyDescent="0.3">
      <c r="A2100" t="s">
        <v>5409</v>
      </c>
      <c r="B2100" t="s">
        <v>1038</v>
      </c>
      <c r="C2100" t="s">
        <v>10</v>
      </c>
      <c r="D2100">
        <v>354622209508798</v>
      </c>
      <c r="E2100" t="s">
        <v>5410</v>
      </c>
      <c r="F2100" t="s">
        <v>5411</v>
      </c>
      <c r="G2100" t="s">
        <v>1041</v>
      </c>
      <c r="H2100">
        <v>200</v>
      </c>
    </row>
    <row r="2101" spans="1:8" x14ac:dyDescent="0.3">
      <c r="A2101" t="s">
        <v>5412</v>
      </c>
      <c r="B2101" t="s">
        <v>22</v>
      </c>
      <c r="C2101" t="s">
        <v>10</v>
      </c>
      <c r="D2101">
        <v>354622209508798</v>
      </c>
      <c r="F2101" t="s">
        <v>19</v>
      </c>
      <c r="G2101">
        <v>904155525010</v>
      </c>
      <c r="H2101">
        <v>200</v>
      </c>
    </row>
    <row r="2102" spans="1:8" x14ac:dyDescent="0.3">
      <c r="A2102" t="s">
        <v>5413</v>
      </c>
      <c r="B2102" t="s">
        <v>1049</v>
      </c>
      <c r="C2102" t="s">
        <v>10</v>
      </c>
      <c r="D2102">
        <v>354622209508798</v>
      </c>
      <c r="E2102" t="s">
        <v>5414</v>
      </c>
      <c r="F2102" t="s">
        <v>5415</v>
      </c>
      <c r="G2102" t="s">
        <v>13</v>
      </c>
      <c r="H2102">
        <v>200</v>
      </c>
    </row>
    <row r="2103" spans="1:8" x14ac:dyDescent="0.3">
      <c r="A2103" t="s">
        <v>5416</v>
      </c>
      <c r="B2103" t="s">
        <v>96</v>
      </c>
      <c r="C2103" t="s">
        <v>10</v>
      </c>
      <c r="D2103">
        <v>354622209508798</v>
      </c>
      <c r="E2103" t="s">
        <v>5417</v>
      </c>
      <c r="F2103" t="s">
        <v>5418</v>
      </c>
      <c r="G2103" t="s">
        <v>13</v>
      </c>
      <c r="H2103">
        <v>200</v>
      </c>
    </row>
    <row r="2104" spans="1:8" x14ac:dyDescent="0.3">
      <c r="A2104" t="s">
        <v>5419</v>
      </c>
      <c r="B2104" t="s">
        <v>100</v>
      </c>
      <c r="C2104" t="s">
        <v>10</v>
      </c>
      <c r="D2104">
        <v>354622209508798</v>
      </c>
      <c r="E2104" t="s">
        <v>5420</v>
      </c>
      <c r="F2104" t="s">
        <v>5421</v>
      </c>
      <c r="G2104" t="s">
        <v>13</v>
      </c>
      <c r="H2104">
        <v>200</v>
      </c>
    </row>
    <row r="2105" spans="1:8" x14ac:dyDescent="0.3">
      <c r="A2105" t="s">
        <v>5422</v>
      </c>
      <c r="B2105" t="s">
        <v>100</v>
      </c>
      <c r="C2105" t="s">
        <v>10</v>
      </c>
      <c r="D2105">
        <v>354622209508798</v>
      </c>
      <c r="E2105" t="s">
        <v>5423</v>
      </c>
      <c r="F2105" t="s">
        <v>5424</v>
      </c>
      <c r="G2105" t="s">
        <v>13</v>
      </c>
      <c r="H2105">
        <v>200</v>
      </c>
    </row>
    <row r="2106" spans="1:8" x14ac:dyDescent="0.3">
      <c r="A2106" t="s">
        <v>5425</v>
      </c>
      <c r="B2106" t="s">
        <v>100</v>
      </c>
      <c r="C2106" t="s">
        <v>10</v>
      </c>
      <c r="D2106">
        <v>354622209508798</v>
      </c>
      <c r="E2106" t="s">
        <v>5426</v>
      </c>
      <c r="F2106" t="s">
        <v>5427</v>
      </c>
      <c r="G2106" t="s">
        <v>13</v>
      </c>
      <c r="H2106">
        <v>200</v>
      </c>
    </row>
    <row r="2107" spans="1:8" x14ac:dyDescent="0.3">
      <c r="A2107" t="s">
        <v>5428</v>
      </c>
      <c r="B2107" t="s">
        <v>100</v>
      </c>
      <c r="C2107" t="s">
        <v>10</v>
      </c>
      <c r="D2107">
        <v>354622209508798</v>
      </c>
      <c r="E2107" t="s">
        <v>5429</v>
      </c>
      <c r="F2107" t="s">
        <v>5430</v>
      </c>
      <c r="G2107" t="s">
        <v>13</v>
      </c>
      <c r="H2107">
        <v>200</v>
      </c>
    </row>
    <row r="2108" spans="1:8" x14ac:dyDescent="0.3">
      <c r="A2108" t="s">
        <v>5431</v>
      </c>
      <c r="B2108" t="s">
        <v>100</v>
      </c>
      <c r="C2108" t="s">
        <v>10</v>
      </c>
      <c r="D2108">
        <v>354622209508798</v>
      </c>
      <c r="E2108" t="s">
        <v>5432</v>
      </c>
      <c r="F2108" t="s">
        <v>5433</v>
      </c>
      <c r="G2108" t="s">
        <v>13</v>
      </c>
      <c r="H2108">
        <v>200</v>
      </c>
    </row>
    <row r="2109" spans="1:8" x14ac:dyDescent="0.3">
      <c r="A2109" t="s">
        <v>5434</v>
      </c>
      <c r="B2109" t="s">
        <v>100</v>
      </c>
      <c r="C2109" t="s">
        <v>10</v>
      </c>
      <c r="D2109">
        <v>354622209508798</v>
      </c>
      <c r="E2109" t="s">
        <v>5435</v>
      </c>
      <c r="F2109" t="s">
        <v>5436</v>
      </c>
      <c r="G2109" t="s">
        <v>13</v>
      </c>
      <c r="H2109">
        <v>200</v>
      </c>
    </row>
    <row r="2110" spans="1:8" x14ac:dyDescent="0.3">
      <c r="A2110" t="s">
        <v>5437</v>
      </c>
      <c r="B2110" t="s">
        <v>100</v>
      </c>
      <c r="C2110" t="s">
        <v>10</v>
      </c>
      <c r="D2110">
        <v>354622209508798</v>
      </c>
      <c r="E2110" t="s">
        <v>5438</v>
      </c>
      <c r="F2110" t="s">
        <v>5439</v>
      </c>
      <c r="G2110" t="s">
        <v>13</v>
      </c>
      <c r="H2110">
        <v>200</v>
      </c>
    </row>
    <row r="2111" spans="1:8" x14ac:dyDescent="0.3">
      <c r="A2111" t="s">
        <v>5440</v>
      </c>
      <c r="B2111" t="s">
        <v>100</v>
      </c>
      <c r="C2111" t="s">
        <v>10</v>
      </c>
      <c r="D2111">
        <v>354622209508798</v>
      </c>
      <c r="E2111" t="s">
        <v>5441</v>
      </c>
      <c r="F2111" t="s">
        <v>5442</v>
      </c>
      <c r="G2111" t="s">
        <v>13</v>
      </c>
      <c r="H2111">
        <v>200</v>
      </c>
    </row>
    <row r="2112" spans="1:8" x14ac:dyDescent="0.3">
      <c r="A2112" t="s">
        <v>5443</v>
      </c>
      <c r="B2112" t="s">
        <v>100</v>
      </c>
      <c r="C2112" t="s">
        <v>10</v>
      </c>
      <c r="D2112">
        <v>354622209508798</v>
      </c>
      <c r="E2112" t="s">
        <v>5444</v>
      </c>
      <c r="F2112" t="s">
        <v>5445</v>
      </c>
      <c r="G2112" t="s">
        <v>13</v>
      </c>
      <c r="H2112">
        <v>200</v>
      </c>
    </row>
    <row r="2113" spans="1:8" x14ac:dyDescent="0.3">
      <c r="A2113" t="s">
        <v>5446</v>
      </c>
      <c r="B2113" t="s">
        <v>100</v>
      </c>
      <c r="C2113" t="s">
        <v>10</v>
      </c>
      <c r="D2113">
        <v>354622209508798</v>
      </c>
      <c r="E2113" t="s">
        <v>5447</v>
      </c>
      <c r="F2113" t="s">
        <v>5448</v>
      </c>
      <c r="G2113" t="s">
        <v>13</v>
      </c>
      <c r="H2113">
        <v>200</v>
      </c>
    </row>
    <row r="2114" spans="1:8" x14ac:dyDescent="0.3">
      <c r="A2114" t="s">
        <v>5449</v>
      </c>
      <c r="B2114" t="s">
        <v>100</v>
      </c>
      <c r="C2114" t="s">
        <v>10</v>
      </c>
      <c r="D2114">
        <v>354622209508798</v>
      </c>
      <c r="E2114" t="s">
        <v>5450</v>
      </c>
      <c r="F2114" t="s">
        <v>5451</v>
      </c>
      <c r="G2114" t="s">
        <v>13</v>
      </c>
      <c r="H2114">
        <v>200</v>
      </c>
    </row>
    <row r="2115" spans="1:8" x14ac:dyDescent="0.3">
      <c r="A2115" t="s">
        <v>5452</v>
      </c>
      <c r="B2115" t="s">
        <v>18</v>
      </c>
      <c r="C2115" t="s">
        <v>10</v>
      </c>
      <c r="D2115">
        <v>354622209508798</v>
      </c>
      <c r="F2115" t="s">
        <v>19</v>
      </c>
      <c r="G2115" t="s">
        <v>20</v>
      </c>
      <c r="H2115">
        <v>200</v>
      </c>
    </row>
    <row r="2116" spans="1:8" x14ac:dyDescent="0.3">
      <c r="A2116" t="s">
        <v>5453</v>
      </c>
      <c r="B2116" t="s">
        <v>22</v>
      </c>
      <c r="C2116" t="s">
        <v>10</v>
      </c>
      <c r="D2116">
        <v>354622209508798</v>
      </c>
      <c r="F2116" t="s">
        <v>19</v>
      </c>
      <c r="G2116">
        <v>9033303030</v>
      </c>
      <c r="H2116">
        <v>200</v>
      </c>
    </row>
    <row r="2117" spans="1:8" x14ac:dyDescent="0.3">
      <c r="A2117" t="s">
        <v>5454</v>
      </c>
      <c r="B2117" t="s">
        <v>24</v>
      </c>
      <c r="C2117" t="s">
        <v>10</v>
      </c>
      <c r="D2117">
        <v>354622209508798</v>
      </c>
      <c r="F2117" t="s">
        <v>19</v>
      </c>
      <c r="G2117" t="s">
        <v>25</v>
      </c>
      <c r="H2117">
        <v>200</v>
      </c>
    </row>
    <row r="2118" spans="1:8" x14ac:dyDescent="0.3">
      <c r="A2118" t="s">
        <v>5455</v>
      </c>
      <c r="B2118" t="s">
        <v>27</v>
      </c>
      <c r="C2118" t="s">
        <v>10</v>
      </c>
      <c r="D2118">
        <v>354622209508798</v>
      </c>
      <c r="F2118" t="s">
        <v>19</v>
      </c>
      <c r="G2118" t="s">
        <v>13</v>
      </c>
      <c r="H2118">
        <v>200</v>
      </c>
    </row>
    <row r="2119" spans="1:8" x14ac:dyDescent="0.3">
      <c r="A2119" t="s">
        <v>5456</v>
      </c>
      <c r="B2119" t="s">
        <v>29</v>
      </c>
      <c r="C2119" t="s">
        <v>10</v>
      </c>
      <c r="D2119">
        <v>354622209508798</v>
      </c>
      <c r="E2119" t="s">
        <v>5457</v>
      </c>
      <c r="F2119" t="s">
        <v>5458</v>
      </c>
      <c r="G2119" t="s">
        <v>13</v>
      </c>
      <c r="H2119">
        <v>200</v>
      </c>
    </row>
    <row r="2120" spans="1:8" x14ac:dyDescent="0.3">
      <c r="A2120" t="s">
        <v>5459</v>
      </c>
      <c r="B2120" t="s">
        <v>96</v>
      </c>
      <c r="C2120" t="s">
        <v>10</v>
      </c>
      <c r="D2120">
        <v>354622209508798</v>
      </c>
      <c r="E2120" t="s">
        <v>5460</v>
      </c>
      <c r="F2120" t="s">
        <v>5461</v>
      </c>
      <c r="G2120" t="s">
        <v>13</v>
      </c>
      <c r="H2120">
        <v>200</v>
      </c>
    </row>
    <row r="2121" spans="1:8" x14ac:dyDescent="0.3">
      <c r="A2121" t="s">
        <v>5462</v>
      </c>
      <c r="B2121" t="s">
        <v>100</v>
      </c>
      <c r="C2121" t="s">
        <v>10</v>
      </c>
      <c r="D2121">
        <v>354622209508798</v>
      </c>
      <c r="E2121" t="s">
        <v>5463</v>
      </c>
      <c r="F2121" t="s">
        <v>5464</v>
      </c>
      <c r="G2121" t="s">
        <v>13</v>
      </c>
      <c r="H2121">
        <v>200</v>
      </c>
    </row>
    <row r="2122" spans="1:8" x14ac:dyDescent="0.3">
      <c r="A2122" t="s">
        <v>5465</v>
      </c>
      <c r="B2122" t="s">
        <v>100</v>
      </c>
      <c r="C2122" t="s">
        <v>10</v>
      </c>
      <c r="D2122">
        <v>354622209508798</v>
      </c>
      <c r="E2122" t="s">
        <v>5466</v>
      </c>
      <c r="F2122" t="s">
        <v>5467</v>
      </c>
      <c r="G2122" t="s">
        <v>13</v>
      </c>
      <c r="H2122">
        <v>200</v>
      </c>
    </row>
    <row r="2123" spans="1:8" x14ac:dyDescent="0.3">
      <c r="A2123" t="s">
        <v>5468</v>
      </c>
      <c r="B2123" t="s">
        <v>100</v>
      </c>
      <c r="C2123" t="s">
        <v>10</v>
      </c>
      <c r="D2123">
        <v>354622209508798</v>
      </c>
      <c r="E2123" t="s">
        <v>5469</v>
      </c>
      <c r="F2123" t="s">
        <v>5470</v>
      </c>
      <c r="G2123" t="s">
        <v>13</v>
      </c>
      <c r="H2123">
        <v>200</v>
      </c>
    </row>
    <row r="2124" spans="1:8" x14ac:dyDescent="0.3">
      <c r="A2124" t="s">
        <v>5471</v>
      </c>
      <c r="B2124" t="s">
        <v>100</v>
      </c>
      <c r="C2124" t="s">
        <v>10</v>
      </c>
      <c r="D2124">
        <v>354622209508798</v>
      </c>
      <c r="E2124" t="s">
        <v>5472</v>
      </c>
      <c r="F2124" t="s">
        <v>5473</v>
      </c>
      <c r="G2124" t="s">
        <v>13</v>
      </c>
      <c r="H2124">
        <v>200</v>
      </c>
    </row>
    <row r="2125" spans="1:8" x14ac:dyDescent="0.3">
      <c r="A2125" t="s">
        <v>5474</v>
      </c>
      <c r="B2125" t="s">
        <v>100</v>
      </c>
      <c r="C2125" t="s">
        <v>10</v>
      </c>
      <c r="D2125">
        <v>354622209508798</v>
      </c>
      <c r="E2125" t="s">
        <v>5475</v>
      </c>
      <c r="F2125" t="s">
        <v>5476</v>
      </c>
      <c r="G2125" t="s">
        <v>13</v>
      </c>
      <c r="H2125">
        <v>200</v>
      </c>
    </row>
    <row r="2126" spans="1:8" x14ac:dyDescent="0.3">
      <c r="A2126" t="s">
        <v>5477</v>
      </c>
      <c r="B2126" t="s">
        <v>100</v>
      </c>
      <c r="C2126" t="s">
        <v>10</v>
      </c>
      <c r="D2126">
        <v>354622209508798</v>
      </c>
      <c r="E2126" t="s">
        <v>5478</v>
      </c>
      <c r="F2126" t="s">
        <v>5479</v>
      </c>
      <c r="G2126" t="s">
        <v>13</v>
      </c>
      <c r="H2126">
        <v>200</v>
      </c>
    </row>
    <row r="2127" spans="1:8" x14ac:dyDescent="0.3">
      <c r="A2127" t="s">
        <v>5480</v>
      </c>
      <c r="B2127" t="s">
        <v>423</v>
      </c>
      <c r="C2127" t="s">
        <v>10</v>
      </c>
      <c r="D2127">
        <v>354622209508798</v>
      </c>
      <c r="F2127" t="s">
        <v>19</v>
      </c>
      <c r="G2127" t="s">
        <v>5481</v>
      </c>
      <c r="H2127">
        <v>200</v>
      </c>
    </row>
    <row r="2128" spans="1:8" x14ac:dyDescent="0.3">
      <c r="A2128" t="s">
        <v>5482</v>
      </c>
      <c r="B2128" t="s">
        <v>426</v>
      </c>
      <c r="C2128" t="s">
        <v>10</v>
      </c>
      <c r="D2128">
        <v>354622209508798</v>
      </c>
      <c r="E2128" t="s">
        <v>5483</v>
      </c>
      <c r="F2128" t="s">
        <v>5484</v>
      </c>
      <c r="G2128" t="s">
        <v>429</v>
      </c>
      <c r="H2128">
        <v>200</v>
      </c>
    </row>
    <row r="2129" spans="1:8" x14ac:dyDescent="0.3">
      <c r="A2129" t="s">
        <v>5485</v>
      </c>
      <c r="B2129" t="s">
        <v>423</v>
      </c>
      <c r="C2129" t="s">
        <v>10</v>
      </c>
      <c r="D2129">
        <v>354622209508798</v>
      </c>
      <c r="F2129" t="s">
        <v>19</v>
      </c>
      <c r="G2129" t="s">
        <v>5486</v>
      </c>
      <c r="H2129">
        <v>200</v>
      </c>
    </row>
    <row r="2130" spans="1:8" x14ac:dyDescent="0.3">
      <c r="A2130" t="s">
        <v>5487</v>
      </c>
      <c r="B2130" t="s">
        <v>426</v>
      </c>
      <c r="C2130" t="s">
        <v>10</v>
      </c>
      <c r="D2130">
        <v>354622209508798</v>
      </c>
      <c r="E2130" t="s">
        <v>5488</v>
      </c>
      <c r="F2130" t="s">
        <v>5489</v>
      </c>
      <c r="G2130" t="s">
        <v>13</v>
      </c>
      <c r="H2130">
        <v>200</v>
      </c>
    </row>
    <row r="2131" spans="1:8" x14ac:dyDescent="0.3">
      <c r="A2131" t="s">
        <v>5490</v>
      </c>
      <c r="B2131" t="s">
        <v>436</v>
      </c>
      <c r="C2131" t="s">
        <v>10</v>
      </c>
      <c r="D2131">
        <v>354622209508798</v>
      </c>
      <c r="F2131" t="s">
        <v>19</v>
      </c>
      <c r="G2131" t="s">
        <v>5491</v>
      </c>
      <c r="H2131">
        <v>200</v>
      </c>
    </row>
    <row r="2132" spans="1:8" x14ac:dyDescent="0.3">
      <c r="A2132" t="s">
        <v>5492</v>
      </c>
      <c r="B2132" t="s">
        <v>100</v>
      </c>
      <c r="C2132" t="s">
        <v>10</v>
      </c>
      <c r="D2132">
        <v>354622209508798</v>
      </c>
      <c r="E2132" t="s">
        <v>5493</v>
      </c>
      <c r="F2132" t="s">
        <v>5494</v>
      </c>
      <c r="G2132" t="s">
        <v>13</v>
      </c>
      <c r="H2132">
        <v>200</v>
      </c>
    </row>
    <row r="2133" spans="1:8" x14ac:dyDescent="0.3">
      <c r="A2133" t="s">
        <v>5495</v>
      </c>
      <c r="B2133" t="s">
        <v>18</v>
      </c>
      <c r="C2133" t="s">
        <v>10</v>
      </c>
      <c r="D2133">
        <v>354622209508798</v>
      </c>
      <c r="F2133" t="s">
        <v>19</v>
      </c>
      <c r="G2133" t="s">
        <v>20</v>
      </c>
      <c r="H2133">
        <v>200</v>
      </c>
    </row>
    <row r="2134" spans="1:8" x14ac:dyDescent="0.3">
      <c r="A2134" t="s">
        <v>5496</v>
      </c>
      <c r="B2134" t="s">
        <v>22</v>
      </c>
      <c r="C2134" t="s">
        <v>10</v>
      </c>
      <c r="D2134">
        <v>354622209508798</v>
      </c>
      <c r="F2134" t="s">
        <v>19</v>
      </c>
      <c r="G2134">
        <v>9033303030</v>
      </c>
      <c r="H2134">
        <v>200</v>
      </c>
    </row>
    <row r="2135" spans="1:8" x14ac:dyDescent="0.3">
      <c r="A2135" t="s">
        <v>5497</v>
      </c>
      <c r="B2135" t="s">
        <v>24</v>
      </c>
      <c r="C2135" t="s">
        <v>10</v>
      </c>
      <c r="D2135">
        <v>354622209508798</v>
      </c>
      <c r="F2135" t="s">
        <v>19</v>
      </c>
      <c r="G2135" t="s">
        <v>25</v>
      </c>
      <c r="H2135">
        <v>200</v>
      </c>
    </row>
    <row r="2136" spans="1:8" x14ac:dyDescent="0.3">
      <c r="A2136" t="s">
        <v>5498</v>
      </c>
      <c r="B2136" t="s">
        <v>27</v>
      </c>
      <c r="C2136" t="s">
        <v>10</v>
      </c>
      <c r="D2136">
        <v>354622209508798</v>
      </c>
      <c r="F2136" t="s">
        <v>19</v>
      </c>
      <c r="G2136" t="s">
        <v>13</v>
      </c>
      <c r="H2136">
        <v>200</v>
      </c>
    </row>
    <row r="2137" spans="1:8" x14ac:dyDescent="0.3">
      <c r="A2137" t="s">
        <v>5499</v>
      </c>
      <c r="B2137" t="s">
        <v>29</v>
      </c>
      <c r="C2137" t="s">
        <v>10</v>
      </c>
      <c r="D2137">
        <v>354622209508798</v>
      </c>
      <c r="E2137" t="s">
        <v>5500</v>
      </c>
      <c r="F2137" t="s">
        <v>5501</v>
      </c>
      <c r="G2137" t="s">
        <v>13</v>
      </c>
      <c r="H2137">
        <v>200</v>
      </c>
    </row>
    <row r="2138" spans="1:8" x14ac:dyDescent="0.3">
      <c r="A2138" t="s">
        <v>5502</v>
      </c>
      <c r="B2138" t="s">
        <v>96</v>
      </c>
      <c r="C2138" t="s">
        <v>10</v>
      </c>
      <c r="D2138">
        <v>354622209508798</v>
      </c>
      <c r="E2138" t="s">
        <v>5503</v>
      </c>
      <c r="F2138" t="s">
        <v>5504</v>
      </c>
      <c r="G2138" t="s">
        <v>13</v>
      </c>
      <c r="H2138">
        <v>200</v>
      </c>
    </row>
    <row r="2139" spans="1:8" x14ac:dyDescent="0.3">
      <c r="A2139" t="s">
        <v>5505</v>
      </c>
      <c r="B2139" t="s">
        <v>426</v>
      </c>
      <c r="C2139" t="s">
        <v>10</v>
      </c>
      <c r="D2139">
        <v>354622209508798</v>
      </c>
      <c r="E2139" t="s">
        <v>5506</v>
      </c>
      <c r="F2139" t="s">
        <v>5507</v>
      </c>
      <c r="G2139" t="s">
        <v>13</v>
      </c>
      <c r="H2139">
        <v>200</v>
      </c>
    </row>
    <row r="2140" spans="1:8" x14ac:dyDescent="0.3">
      <c r="A2140" t="s">
        <v>5508</v>
      </c>
      <c r="B2140" t="s">
        <v>100</v>
      </c>
      <c r="C2140" t="s">
        <v>10</v>
      </c>
      <c r="D2140">
        <v>354622209508798</v>
      </c>
      <c r="E2140" t="s">
        <v>5509</v>
      </c>
      <c r="F2140" t="s">
        <v>5510</v>
      </c>
      <c r="G2140" t="s">
        <v>13</v>
      </c>
      <c r="H2140">
        <v>200</v>
      </c>
    </row>
    <row r="2141" spans="1:8" x14ac:dyDescent="0.3">
      <c r="A2141" t="s">
        <v>5511</v>
      </c>
      <c r="B2141" t="s">
        <v>100</v>
      </c>
      <c r="C2141" t="s">
        <v>10</v>
      </c>
      <c r="D2141">
        <v>354622209508798</v>
      </c>
      <c r="E2141" t="s">
        <v>5512</v>
      </c>
      <c r="F2141" t="s">
        <v>5513</v>
      </c>
      <c r="G2141" t="s">
        <v>13</v>
      </c>
      <c r="H2141">
        <v>200</v>
      </c>
    </row>
    <row r="2142" spans="1:8" x14ac:dyDescent="0.3">
      <c r="A2142" t="s">
        <v>5514</v>
      </c>
      <c r="B2142" t="s">
        <v>100</v>
      </c>
      <c r="C2142" t="s">
        <v>10</v>
      </c>
      <c r="D2142">
        <v>354622209508798</v>
      </c>
      <c r="E2142" t="s">
        <v>5515</v>
      </c>
      <c r="F2142" t="s">
        <v>5516</v>
      </c>
      <c r="G2142" t="s">
        <v>13</v>
      </c>
      <c r="H2142">
        <v>200</v>
      </c>
    </row>
    <row r="2143" spans="1:8" x14ac:dyDescent="0.3">
      <c r="A2143" t="s">
        <v>5517</v>
      </c>
      <c r="B2143" t="s">
        <v>100</v>
      </c>
      <c r="C2143" t="s">
        <v>10</v>
      </c>
      <c r="D2143">
        <v>354622209508798</v>
      </c>
      <c r="E2143" t="s">
        <v>5518</v>
      </c>
      <c r="F2143" t="s">
        <v>5519</v>
      </c>
      <c r="G2143" t="s">
        <v>13</v>
      </c>
      <c r="H2143">
        <v>200</v>
      </c>
    </row>
    <row r="2144" spans="1:8" x14ac:dyDescent="0.3">
      <c r="A2144" t="s">
        <v>5520</v>
      </c>
      <c r="B2144" t="s">
        <v>100</v>
      </c>
      <c r="C2144" t="s">
        <v>10</v>
      </c>
      <c r="D2144">
        <v>354622209508798</v>
      </c>
      <c r="E2144" t="s">
        <v>5521</v>
      </c>
      <c r="F2144" t="s">
        <v>5522</v>
      </c>
      <c r="G2144" t="s">
        <v>13</v>
      </c>
      <c r="H2144">
        <v>200</v>
      </c>
    </row>
    <row r="2145" spans="1:8" x14ac:dyDescent="0.3">
      <c r="A2145" t="s">
        <v>5523</v>
      </c>
      <c r="B2145" t="s">
        <v>100</v>
      </c>
      <c r="C2145" t="s">
        <v>10</v>
      </c>
      <c r="D2145">
        <v>354622209508798</v>
      </c>
      <c r="E2145" t="s">
        <v>5524</v>
      </c>
      <c r="F2145" t="s">
        <v>5525</v>
      </c>
      <c r="G2145" t="s">
        <v>13</v>
      </c>
      <c r="H2145">
        <v>200</v>
      </c>
    </row>
    <row r="2146" spans="1:8" x14ac:dyDescent="0.3">
      <c r="A2146" t="s">
        <v>5526</v>
      </c>
      <c r="B2146" t="s">
        <v>100</v>
      </c>
      <c r="C2146" t="s">
        <v>10</v>
      </c>
      <c r="D2146">
        <v>354622209508798</v>
      </c>
      <c r="E2146" t="s">
        <v>5527</v>
      </c>
      <c r="F2146" t="s">
        <v>5528</v>
      </c>
      <c r="G2146" t="s">
        <v>13</v>
      </c>
      <c r="H2146">
        <v>200</v>
      </c>
    </row>
    <row r="2147" spans="1:8" x14ac:dyDescent="0.3">
      <c r="A2147" t="s">
        <v>5529</v>
      </c>
      <c r="B2147" t="s">
        <v>100</v>
      </c>
      <c r="C2147" t="s">
        <v>10</v>
      </c>
      <c r="D2147">
        <v>354622209508798</v>
      </c>
      <c r="E2147" t="s">
        <v>5530</v>
      </c>
      <c r="F2147" t="s">
        <v>5531</v>
      </c>
      <c r="G2147" t="s">
        <v>13</v>
      </c>
      <c r="H2147">
        <v>200</v>
      </c>
    </row>
    <row r="2148" spans="1:8" x14ac:dyDescent="0.3">
      <c r="A2148" t="s">
        <v>5532</v>
      </c>
      <c r="B2148" t="s">
        <v>100</v>
      </c>
      <c r="C2148" t="s">
        <v>10</v>
      </c>
      <c r="D2148">
        <v>354622209508798</v>
      </c>
      <c r="E2148" t="s">
        <v>5533</v>
      </c>
      <c r="F2148" t="s">
        <v>5534</v>
      </c>
      <c r="G2148" t="s">
        <v>13</v>
      </c>
      <c r="H2148">
        <v>200</v>
      </c>
    </row>
    <row r="2149" spans="1:8" x14ac:dyDescent="0.3">
      <c r="A2149" t="s">
        <v>5535</v>
      </c>
      <c r="B2149" t="s">
        <v>423</v>
      </c>
      <c r="C2149" t="s">
        <v>10</v>
      </c>
      <c r="D2149">
        <v>354622209508798</v>
      </c>
      <c r="F2149" t="s">
        <v>19</v>
      </c>
      <c r="G2149" t="s">
        <v>5536</v>
      </c>
      <c r="H2149">
        <v>200</v>
      </c>
    </row>
    <row r="2150" spans="1:8" x14ac:dyDescent="0.3">
      <c r="A2150" t="s">
        <v>5537</v>
      </c>
      <c r="B2150" t="s">
        <v>426</v>
      </c>
      <c r="C2150" t="s">
        <v>10</v>
      </c>
      <c r="D2150">
        <v>354622209508798</v>
      </c>
      <c r="E2150" t="s">
        <v>5538</v>
      </c>
      <c r="F2150" t="s">
        <v>5539</v>
      </c>
      <c r="G2150" t="s">
        <v>429</v>
      </c>
      <c r="H2150">
        <v>200</v>
      </c>
    </row>
    <row r="2151" spans="1:8" x14ac:dyDescent="0.3">
      <c r="A2151" t="s">
        <v>5540</v>
      </c>
      <c r="B2151" t="s">
        <v>423</v>
      </c>
      <c r="C2151" t="s">
        <v>10</v>
      </c>
      <c r="D2151">
        <v>354622209508798</v>
      </c>
      <c r="F2151" t="s">
        <v>19</v>
      </c>
      <c r="G2151" t="s">
        <v>5541</v>
      </c>
      <c r="H2151">
        <v>200</v>
      </c>
    </row>
    <row r="2152" spans="1:8" x14ac:dyDescent="0.3">
      <c r="A2152" t="s">
        <v>5542</v>
      </c>
      <c r="B2152" t="s">
        <v>426</v>
      </c>
      <c r="C2152" t="s">
        <v>10</v>
      </c>
      <c r="D2152">
        <v>354622209508798</v>
      </c>
      <c r="E2152" t="s">
        <v>5543</v>
      </c>
      <c r="F2152" t="s">
        <v>5544</v>
      </c>
      <c r="G2152" t="s">
        <v>13</v>
      </c>
      <c r="H2152">
        <v>200</v>
      </c>
    </row>
    <row r="2153" spans="1:8" x14ac:dyDescent="0.3">
      <c r="A2153" t="s">
        <v>5545</v>
      </c>
      <c r="B2153" t="s">
        <v>436</v>
      </c>
      <c r="C2153" t="s">
        <v>10</v>
      </c>
      <c r="D2153">
        <v>354622209508798</v>
      </c>
      <c r="F2153" t="s">
        <v>19</v>
      </c>
      <c r="G2153" t="s">
        <v>5546</v>
      </c>
      <c r="H2153">
        <v>200</v>
      </c>
    </row>
    <row r="2154" spans="1:8" x14ac:dyDescent="0.3">
      <c r="A2154" t="s">
        <v>5547</v>
      </c>
      <c r="B2154" t="s">
        <v>100</v>
      </c>
      <c r="C2154" t="s">
        <v>10</v>
      </c>
      <c r="D2154">
        <v>354622209508798</v>
      </c>
      <c r="E2154" t="s">
        <v>5548</v>
      </c>
      <c r="F2154" t="s">
        <v>5549</v>
      </c>
      <c r="G2154" t="s">
        <v>13</v>
      </c>
      <c r="H2154">
        <v>200</v>
      </c>
    </row>
    <row r="2155" spans="1:8" x14ac:dyDescent="0.3">
      <c r="A2155" t="s">
        <v>5550</v>
      </c>
      <c r="B2155" t="s">
        <v>18</v>
      </c>
      <c r="C2155" t="s">
        <v>10</v>
      </c>
      <c r="D2155">
        <v>354622209508798</v>
      </c>
      <c r="F2155" t="s">
        <v>19</v>
      </c>
      <c r="G2155" t="s">
        <v>20</v>
      </c>
      <c r="H2155">
        <v>200</v>
      </c>
    </row>
    <row r="2156" spans="1:8" x14ac:dyDescent="0.3">
      <c r="A2156" t="s">
        <v>5551</v>
      </c>
      <c r="B2156" t="s">
        <v>22</v>
      </c>
      <c r="C2156" t="s">
        <v>10</v>
      </c>
      <c r="D2156">
        <v>354622209508798</v>
      </c>
      <c r="F2156" t="s">
        <v>19</v>
      </c>
      <c r="G2156">
        <v>9033303030</v>
      </c>
      <c r="H2156">
        <v>200</v>
      </c>
    </row>
    <row r="2157" spans="1:8" x14ac:dyDescent="0.3">
      <c r="A2157" t="s">
        <v>5552</v>
      </c>
      <c r="B2157" t="s">
        <v>24</v>
      </c>
      <c r="C2157" t="s">
        <v>10</v>
      </c>
      <c r="D2157">
        <v>354622209508798</v>
      </c>
      <c r="F2157" t="s">
        <v>19</v>
      </c>
      <c r="G2157" t="s">
        <v>25</v>
      </c>
      <c r="H2157">
        <v>200</v>
      </c>
    </row>
    <row r="2158" spans="1:8" x14ac:dyDescent="0.3">
      <c r="A2158" t="s">
        <v>5553</v>
      </c>
      <c r="B2158" t="s">
        <v>27</v>
      </c>
      <c r="C2158" t="s">
        <v>10</v>
      </c>
      <c r="D2158">
        <v>354622209508798</v>
      </c>
      <c r="F2158" t="s">
        <v>19</v>
      </c>
      <c r="G2158" t="s">
        <v>13</v>
      </c>
      <c r="H2158">
        <v>200</v>
      </c>
    </row>
    <row r="2159" spans="1:8" x14ac:dyDescent="0.3">
      <c r="A2159" t="s">
        <v>5554</v>
      </c>
      <c r="B2159" t="s">
        <v>29</v>
      </c>
      <c r="C2159" t="s">
        <v>10</v>
      </c>
      <c r="D2159">
        <v>354622209508798</v>
      </c>
      <c r="E2159" t="s">
        <v>5555</v>
      </c>
      <c r="F2159" t="s">
        <v>5556</v>
      </c>
      <c r="G2159" t="s">
        <v>13</v>
      </c>
      <c r="H2159">
        <v>200</v>
      </c>
    </row>
    <row r="2160" spans="1:8" x14ac:dyDescent="0.3">
      <c r="A2160" t="s">
        <v>5557</v>
      </c>
      <c r="B2160" t="s">
        <v>96</v>
      </c>
      <c r="C2160" t="s">
        <v>10</v>
      </c>
      <c r="D2160">
        <v>354622209508798</v>
      </c>
      <c r="E2160" t="s">
        <v>5558</v>
      </c>
      <c r="F2160" t="s">
        <v>5559</v>
      </c>
      <c r="G2160" t="s">
        <v>13</v>
      </c>
      <c r="H2160">
        <v>200</v>
      </c>
    </row>
    <row r="2161" spans="1:8" x14ac:dyDescent="0.3">
      <c r="A2161" t="s">
        <v>5560</v>
      </c>
      <c r="B2161" t="s">
        <v>426</v>
      </c>
      <c r="C2161" t="s">
        <v>10</v>
      </c>
      <c r="D2161">
        <v>354622209508798</v>
      </c>
      <c r="E2161" t="s">
        <v>5561</v>
      </c>
      <c r="F2161" t="s">
        <v>5562</v>
      </c>
      <c r="G2161" t="s">
        <v>13</v>
      </c>
      <c r="H2161">
        <v>200</v>
      </c>
    </row>
    <row r="2162" spans="1:8" x14ac:dyDescent="0.3">
      <c r="A2162" t="s">
        <v>5563</v>
      </c>
      <c r="B2162" t="s">
        <v>100</v>
      </c>
      <c r="C2162" t="s">
        <v>10</v>
      </c>
      <c r="D2162">
        <v>354622209508798</v>
      </c>
      <c r="E2162" t="s">
        <v>5564</v>
      </c>
      <c r="F2162" t="s">
        <v>5565</v>
      </c>
      <c r="G2162" t="s">
        <v>13</v>
      </c>
      <c r="H2162">
        <v>200</v>
      </c>
    </row>
    <row r="2163" spans="1:8" x14ac:dyDescent="0.3">
      <c r="A2163" t="s">
        <v>5566</v>
      </c>
      <c r="B2163" t="s">
        <v>100</v>
      </c>
      <c r="C2163" t="s">
        <v>10</v>
      </c>
      <c r="D2163">
        <v>354622209508798</v>
      </c>
      <c r="E2163" t="s">
        <v>5567</v>
      </c>
      <c r="F2163" t="s">
        <v>5568</v>
      </c>
      <c r="G2163" t="s">
        <v>13</v>
      </c>
      <c r="H2163">
        <v>200</v>
      </c>
    </row>
    <row r="2164" spans="1:8" x14ac:dyDescent="0.3">
      <c r="A2164" t="s">
        <v>5569</v>
      </c>
      <c r="B2164" t="s">
        <v>9</v>
      </c>
      <c r="C2164" t="s">
        <v>10</v>
      </c>
      <c r="D2164">
        <v>354622209508798</v>
      </c>
      <c r="E2164" t="s">
        <v>5570</v>
      </c>
      <c r="F2164" t="s">
        <v>5571</v>
      </c>
      <c r="G2164" t="s">
        <v>13</v>
      </c>
      <c r="H2164">
        <v>200</v>
      </c>
    </row>
    <row r="2165" spans="1:8" x14ac:dyDescent="0.3">
      <c r="A2165" t="s">
        <v>5572</v>
      </c>
      <c r="B2165" t="s">
        <v>18</v>
      </c>
      <c r="C2165" t="s">
        <v>10</v>
      </c>
      <c r="D2165">
        <v>354622209508798</v>
      </c>
      <c r="F2165" t="s">
        <v>19</v>
      </c>
      <c r="G2165" t="s">
        <v>20</v>
      </c>
      <c r="H2165">
        <v>200</v>
      </c>
    </row>
    <row r="2166" spans="1:8" x14ac:dyDescent="0.3">
      <c r="A2166" t="s">
        <v>5573</v>
      </c>
      <c r="B2166" t="s">
        <v>22</v>
      </c>
      <c r="C2166" t="s">
        <v>10</v>
      </c>
      <c r="D2166">
        <v>354622209508798</v>
      </c>
      <c r="F2166" t="s">
        <v>19</v>
      </c>
      <c r="G2166">
        <v>9033303030</v>
      </c>
      <c r="H2166">
        <v>200</v>
      </c>
    </row>
    <row r="2167" spans="1:8" x14ac:dyDescent="0.3">
      <c r="A2167" t="s">
        <v>5574</v>
      </c>
      <c r="B2167" t="s">
        <v>24</v>
      </c>
      <c r="C2167" t="s">
        <v>10</v>
      </c>
      <c r="D2167">
        <v>354622209508798</v>
      </c>
      <c r="F2167" t="s">
        <v>19</v>
      </c>
      <c r="G2167" t="s">
        <v>25</v>
      </c>
      <c r="H2167">
        <v>200</v>
      </c>
    </row>
    <row r="2168" spans="1:8" x14ac:dyDescent="0.3">
      <c r="A2168" t="s">
        <v>5575</v>
      </c>
      <c r="B2168" t="s">
        <v>27</v>
      </c>
      <c r="C2168" t="s">
        <v>10</v>
      </c>
      <c r="D2168">
        <v>354622209508798</v>
      </c>
      <c r="F2168" t="s">
        <v>19</v>
      </c>
      <c r="G2168" t="s">
        <v>13</v>
      </c>
      <c r="H2168">
        <v>200</v>
      </c>
    </row>
    <row r="2169" spans="1:8" x14ac:dyDescent="0.3">
      <c r="A2169" t="s">
        <v>5576</v>
      </c>
      <c r="B2169" t="s">
        <v>29</v>
      </c>
      <c r="C2169" t="s">
        <v>10</v>
      </c>
      <c r="D2169">
        <v>354622209508798</v>
      </c>
      <c r="E2169" t="s">
        <v>5577</v>
      </c>
      <c r="F2169" t="s">
        <v>5578</v>
      </c>
      <c r="G2169" t="s">
        <v>13</v>
      </c>
      <c r="H2169">
        <v>200</v>
      </c>
    </row>
    <row r="2170" spans="1:8" x14ac:dyDescent="0.3">
      <c r="A2170" t="s">
        <v>5579</v>
      </c>
      <c r="B2170" t="s">
        <v>96</v>
      </c>
      <c r="C2170" t="s">
        <v>10</v>
      </c>
      <c r="D2170">
        <v>354622209508798</v>
      </c>
      <c r="E2170" t="s">
        <v>5580</v>
      </c>
      <c r="F2170" t="s">
        <v>5581</v>
      </c>
      <c r="G2170" t="s">
        <v>13</v>
      </c>
      <c r="H2170">
        <v>200</v>
      </c>
    </row>
    <row r="2171" spans="1:8" x14ac:dyDescent="0.3">
      <c r="A2171" t="s">
        <v>5582</v>
      </c>
      <c r="B2171" t="s">
        <v>100</v>
      </c>
      <c r="C2171" t="s">
        <v>10</v>
      </c>
      <c r="D2171">
        <v>354622209508798</v>
      </c>
      <c r="E2171" t="s">
        <v>5583</v>
      </c>
      <c r="F2171" t="s">
        <v>5584</v>
      </c>
      <c r="G2171" t="s">
        <v>13</v>
      </c>
      <c r="H2171">
        <v>200</v>
      </c>
    </row>
    <row r="2172" spans="1:8" x14ac:dyDescent="0.3">
      <c r="A2172" t="s">
        <v>5585</v>
      </c>
      <c r="B2172" t="s">
        <v>100</v>
      </c>
      <c r="C2172" t="s">
        <v>10</v>
      </c>
      <c r="D2172">
        <v>354622209508798</v>
      </c>
      <c r="E2172" t="s">
        <v>5586</v>
      </c>
      <c r="F2172" t="s">
        <v>5587</v>
      </c>
      <c r="G2172" t="s">
        <v>13</v>
      </c>
      <c r="H2172">
        <v>200</v>
      </c>
    </row>
    <row r="2173" spans="1:8" x14ac:dyDescent="0.3">
      <c r="A2173" t="s">
        <v>5588</v>
      </c>
      <c r="B2173" t="s">
        <v>9</v>
      </c>
      <c r="C2173" t="s">
        <v>10</v>
      </c>
      <c r="D2173">
        <v>354622209508798</v>
      </c>
      <c r="E2173" t="s">
        <v>5589</v>
      </c>
      <c r="F2173" t="s">
        <v>5590</v>
      </c>
      <c r="G2173" t="s">
        <v>13</v>
      </c>
      <c r="H2173">
        <v>200</v>
      </c>
    </row>
    <row r="2174" spans="1:8" x14ac:dyDescent="0.3">
      <c r="A2174" t="s">
        <v>5591</v>
      </c>
      <c r="B2174" t="s">
        <v>9</v>
      </c>
      <c r="C2174" t="s">
        <v>10</v>
      </c>
      <c r="D2174">
        <v>354622209508798</v>
      </c>
      <c r="E2174" t="s">
        <v>5592</v>
      </c>
      <c r="F2174" t="s">
        <v>5593</v>
      </c>
      <c r="G2174" t="s">
        <v>13</v>
      </c>
      <c r="H2174">
        <v>200</v>
      </c>
    </row>
    <row r="2175" spans="1:8" x14ac:dyDescent="0.3">
      <c r="A2175" t="s">
        <v>5594</v>
      </c>
      <c r="B2175" t="s">
        <v>9</v>
      </c>
      <c r="C2175" t="s">
        <v>10</v>
      </c>
      <c r="D2175">
        <v>354622209508798</v>
      </c>
      <c r="E2175" t="s">
        <v>5595</v>
      </c>
      <c r="F2175" t="s">
        <v>5596</v>
      </c>
      <c r="G2175" t="s">
        <v>13</v>
      </c>
      <c r="H2175">
        <v>200</v>
      </c>
    </row>
    <row r="2176" spans="1:8" x14ac:dyDescent="0.3">
      <c r="A2176" t="s">
        <v>5597</v>
      </c>
      <c r="B2176" t="s">
        <v>9</v>
      </c>
      <c r="C2176" t="s">
        <v>10</v>
      </c>
      <c r="D2176">
        <v>354622209508798</v>
      </c>
      <c r="E2176" t="s">
        <v>5598</v>
      </c>
      <c r="F2176" t="s">
        <v>5599</v>
      </c>
      <c r="G2176" t="s">
        <v>13</v>
      </c>
      <c r="H2176">
        <v>200</v>
      </c>
    </row>
    <row r="2177" spans="1:8" x14ac:dyDescent="0.3">
      <c r="A2177" t="s">
        <v>5600</v>
      </c>
      <c r="B2177" t="s">
        <v>9</v>
      </c>
      <c r="C2177" t="s">
        <v>10</v>
      </c>
      <c r="D2177">
        <v>354622209508798</v>
      </c>
      <c r="E2177" t="s">
        <v>5601</v>
      </c>
      <c r="F2177" t="s">
        <v>5602</v>
      </c>
      <c r="G2177" t="s">
        <v>13</v>
      </c>
      <c r="H2177">
        <v>200</v>
      </c>
    </row>
    <row r="2178" spans="1:8" x14ac:dyDescent="0.3">
      <c r="A2178" t="s">
        <v>5603</v>
      </c>
      <c r="B2178" t="s">
        <v>18</v>
      </c>
      <c r="C2178" t="s">
        <v>10</v>
      </c>
      <c r="D2178">
        <v>354622209508798</v>
      </c>
      <c r="F2178" t="s">
        <v>19</v>
      </c>
      <c r="G2178" t="s">
        <v>20</v>
      </c>
      <c r="H2178">
        <v>200</v>
      </c>
    </row>
    <row r="2179" spans="1:8" x14ac:dyDescent="0.3">
      <c r="A2179" t="s">
        <v>5604</v>
      </c>
      <c r="B2179" t="s">
        <v>22</v>
      </c>
      <c r="C2179" t="s">
        <v>10</v>
      </c>
      <c r="D2179">
        <v>354622209508798</v>
      </c>
      <c r="F2179" t="s">
        <v>19</v>
      </c>
      <c r="G2179">
        <v>9033303030</v>
      </c>
      <c r="H2179">
        <v>200</v>
      </c>
    </row>
    <row r="2180" spans="1:8" x14ac:dyDescent="0.3">
      <c r="A2180" t="s">
        <v>5605</v>
      </c>
      <c r="B2180" t="s">
        <v>24</v>
      </c>
      <c r="C2180" t="s">
        <v>10</v>
      </c>
      <c r="D2180">
        <v>354622209508798</v>
      </c>
      <c r="F2180" t="s">
        <v>19</v>
      </c>
      <c r="G2180" t="s">
        <v>25</v>
      </c>
      <c r="H2180">
        <v>200</v>
      </c>
    </row>
    <row r="2181" spans="1:8" x14ac:dyDescent="0.3">
      <c r="A2181" t="s">
        <v>5606</v>
      </c>
      <c r="B2181" t="s">
        <v>27</v>
      </c>
      <c r="C2181" t="s">
        <v>10</v>
      </c>
      <c r="D2181">
        <v>354622209508798</v>
      </c>
      <c r="F2181" t="s">
        <v>19</v>
      </c>
      <c r="G2181" t="s">
        <v>13</v>
      </c>
      <c r="H2181">
        <v>200</v>
      </c>
    </row>
    <row r="2182" spans="1:8" x14ac:dyDescent="0.3">
      <c r="A2182" t="s">
        <v>5607</v>
      </c>
      <c r="B2182" t="s">
        <v>29</v>
      </c>
      <c r="C2182" t="s">
        <v>10</v>
      </c>
      <c r="D2182">
        <v>354622209508798</v>
      </c>
      <c r="E2182" t="s">
        <v>5608</v>
      </c>
      <c r="F2182" t="s">
        <v>5609</v>
      </c>
      <c r="G2182" t="s">
        <v>13</v>
      </c>
      <c r="H2182">
        <v>200</v>
      </c>
    </row>
    <row r="2183" spans="1:8" x14ac:dyDescent="0.3">
      <c r="A2183" t="s">
        <v>5610</v>
      </c>
      <c r="B2183" t="s">
        <v>9</v>
      </c>
      <c r="C2183" t="s">
        <v>10</v>
      </c>
      <c r="D2183">
        <v>354622209508798</v>
      </c>
      <c r="E2183" t="s">
        <v>5611</v>
      </c>
      <c r="F2183" t="s">
        <v>5612</v>
      </c>
      <c r="G2183" t="s">
        <v>13</v>
      </c>
      <c r="H2183">
        <v>200</v>
      </c>
    </row>
    <row r="2184" spans="1:8" x14ac:dyDescent="0.3">
      <c r="A2184" t="s">
        <v>5613</v>
      </c>
      <c r="B2184" t="s">
        <v>9</v>
      </c>
      <c r="C2184" t="s">
        <v>10</v>
      </c>
      <c r="D2184">
        <v>354622209508798</v>
      </c>
      <c r="E2184" t="s">
        <v>5614</v>
      </c>
      <c r="F2184" t="s">
        <v>5615</v>
      </c>
      <c r="G2184" t="s">
        <v>13</v>
      </c>
      <c r="H2184">
        <v>200</v>
      </c>
    </row>
    <row r="2185" spans="1:8" x14ac:dyDescent="0.3">
      <c r="A2185" t="s">
        <v>5616</v>
      </c>
      <c r="B2185" t="s">
        <v>96</v>
      </c>
      <c r="C2185" t="s">
        <v>10</v>
      </c>
      <c r="D2185">
        <v>354622209508798</v>
      </c>
      <c r="E2185" t="s">
        <v>5617</v>
      </c>
      <c r="F2185" t="s">
        <v>5618</v>
      </c>
      <c r="G2185" t="s">
        <v>13</v>
      </c>
      <c r="H2185">
        <v>200</v>
      </c>
    </row>
    <row r="2186" spans="1:8" x14ac:dyDescent="0.3">
      <c r="A2186" t="s">
        <v>5619</v>
      </c>
      <c r="B2186" t="s">
        <v>100</v>
      </c>
      <c r="C2186" t="s">
        <v>10</v>
      </c>
      <c r="D2186">
        <v>354622209508798</v>
      </c>
      <c r="E2186" t="s">
        <v>5620</v>
      </c>
      <c r="F2186" t="s">
        <v>5621</v>
      </c>
      <c r="G2186" t="s">
        <v>13</v>
      </c>
      <c r="H2186">
        <v>200</v>
      </c>
    </row>
    <row r="2187" spans="1:8" x14ac:dyDescent="0.3">
      <c r="A2187" t="s">
        <v>5622</v>
      </c>
      <c r="B2187" t="s">
        <v>100</v>
      </c>
      <c r="C2187" t="s">
        <v>10</v>
      </c>
      <c r="D2187">
        <v>354622209508798</v>
      </c>
      <c r="E2187" t="s">
        <v>5623</v>
      </c>
      <c r="F2187" t="s">
        <v>5624</v>
      </c>
      <c r="G2187" t="s">
        <v>13</v>
      </c>
      <c r="H2187">
        <v>200</v>
      </c>
    </row>
    <row r="2188" spans="1:8" x14ac:dyDescent="0.3">
      <c r="A2188" t="s">
        <v>5625</v>
      </c>
      <c r="B2188" t="s">
        <v>100</v>
      </c>
      <c r="C2188" t="s">
        <v>10</v>
      </c>
      <c r="D2188">
        <v>354622209508798</v>
      </c>
      <c r="E2188" t="s">
        <v>5626</v>
      </c>
      <c r="F2188" t="s">
        <v>5627</v>
      </c>
      <c r="G2188" t="s">
        <v>13</v>
      </c>
      <c r="H2188">
        <v>200</v>
      </c>
    </row>
    <row r="2189" spans="1:8" x14ac:dyDescent="0.3">
      <c r="A2189" t="s">
        <v>5628</v>
      </c>
      <c r="B2189" t="s">
        <v>100</v>
      </c>
      <c r="C2189" t="s">
        <v>10</v>
      </c>
      <c r="D2189">
        <v>354622209508798</v>
      </c>
      <c r="E2189" t="s">
        <v>5629</v>
      </c>
      <c r="F2189" t="s">
        <v>5630</v>
      </c>
      <c r="G2189" t="s">
        <v>13</v>
      </c>
      <c r="H2189">
        <v>200</v>
      </c>
    </row>
    <row r="2190" spans="1:8" x14ac:dyDescent="0.3">
      <c r="A2190" t="s">
        <v>5631</v>
      </c>
      <c r="B2190" t="s">
        <v>100</v>
      </c>
      <c r="C2190" t="s">
        <v>10</v>
      </c>
      <c r="D2190">
        <v>354622209508798</v>
      </c>
      <c r="E2190" t="s">
        <v>5632</v>
      </c>
      <c r="F2190" t="s">
        <v>5633</v>
      </c>
      <c r="G2190" t="s">
        <v>13</v>
      </c>
      <c r="H2190">
        <v>200</v>
      </c>
    </row>
    <row r="2191" spans="1:8" x14ac:dyDescent="0.3">
      <c r="A2191" t="s">
        <v>5634</v>
      </c>
      <c r="B2191" t="s">
        <v>100</v>
      </c>
      <c r="C2191" t="s">
        <v>10</v>
      </c>
      <c r="D2191">
        <v>354622209508798</v>
      </c>
      <c r="E2191" t="s">
        <v>5635</v>
      </c>
      <c r="F2191" t="s">
        <v>5636</v>
      </c>
      <c r="G2191" t="s">
        <v>13</v>
      </c>
      <c r="H2191">
        <v>200</v>
      </c>
    </row>
    <row r="2192" spans="1:8" x14ac:dyDescent="0.3">
      <c r="A2192" t="s">
        <v>5637</v>
      </c>
      <c r="B2192" t="s">
        <v>100</v>
      </c>
      <c r="C2192" t="s">
        <v>10</v>
      </c>
      <c r="D2192">
        <v>354622209508798</v>
      </c>
      <c r="E2192" t="s">
        <v>5638</v>
      </c>
      <c r="F2192" t="s">
        <v>5639</v>
      </c>
      <c r="G2192" t="s">
        <v>13</v>
      </c>
      <c r="H2192">
        <v>200</v>
      </c>
    </row>
    <row r="2193" spans="1:8" x14ac:dyDescent="0.3">
      <c r="A2193" t="s">
        <v>5640</v>
      </c>
      <c r="B2193" t="s">
        <v>100</v>
      </c>
      <c r="C2193" t="s">
        <v>10</v>
      </c>
      <c r="D2193">
        <v>354622209508798</v>
      </c>
      <c r="E2193" t="s">
        <v>5641</v>
      </c>
      <c r="F2193" t="s">
        <v>5642</v>
      </c>
      <c r="G2193" t="s">
        <v>13</v>
      </c>
      <c r="H2193">
        <v>200</v>
      </c>
    </row>
    <row r="2194" spans="1:8" x14ac:dyDescent="0.3">
      <c r="A2194" t="s">
        <v>5643</v>
      </c>
      <c r="B2194" t="s">
        <v>100</v>
      </c>
      <c r="C2194" t="s">
        <v>10</v>
      </c>
      <c r="D2194">
        <v>354622209508798</v>
      </c>
      <c r="E2194" t="s">
        <v>5644</v>
      </c>
      <c r="F2194" t="s">
        <v>5645</v>
      </c>
      <c r="G2194" t="s">
        <v>13</v>
      </c>
      <c r="H2194">
        <v>200</v>
      </c>
    </row>
    <row r="2195" spans="1:8" x14ac:dyDescent="0.3">
      <c r="A2195" t="s">
        <v>5646</v>
      </c>
      <c r="B2195" t="s">
        <v>100</v>
      </c>
      <c r="C2195" t="s">
        <v>10</v>
      </c>
      <c r="D2195">
        <v>354622209508798</v>
      </c>
      <c r="E2195" t="s">
        <v>5647</v>
      </c>
      <c r="F2195" t="s">
        <v>5648</v>
      </c>
      <c r="G2195" t="s">
        <v>13</v>
      </c>
      <c r="H2195">
        <v>200</v>
      </c>
    </row>
    <row r="2196" spans="1:8" x14ac:dyDescent="0.3">
      <c r="A2196" t="s">
        <v>5649</v>
      </c>
      <c r="B2196" t="s">
        <v>100</v>
      </c>
      <c r="C2196" t="s">
        <v>10</v>
      </c>
      <c r="D2196">
        <v>354622209508798</v>
      </c>
      <c r="E2196" t="s">
        <v>5650</v>
      </c>
      <c r="F2196" t="s">
        <v>5651</v>
      </c>
      <c r="G2196" t="s">
        <v>13</v>
      </c>
      <c r="H2196">
        <v>200</v>
      </c>
    </row>
    <row r="2197" spans="1:8" x14ac:dyDescent="0.3">
      <c r="A2197" t="s">
        <v>5652</v>
      </c>
      <c r="B2197" t="s">
        <v>18</v>
      </c>
      <c r="C2197" t="s">
        <v>10</v>
      </c>
      <c r="D2197">
        <v>354622209508798</v>
      </c>
      <c r="F2197" t="s">
        <v>19</v>
      </c>
      <c r="G2197" t="s">
        <v>20</v>
      </c>
      <c r="H2197">
        <v>200</v>
      </c>
    </row>
    <row r="2198" spans="1:8" x14ac:dyDescent="0.3">
      <c r="A2198" t="s">
        <v>5653</v>
      </c>
      <c r="B2198" t="s">
        <v>22</v>
      </c>
      <c r="C2198" t="s">
        <v>10</v>
      </c>
      <c r="D2198">
        <v>354622209508798</v>
      </c>
      <c r="F2198" t="s">
        <v>19</v>
      </c>
      <c r="G2198" t="s">
        <v>5654</v>
      </c>
      <c r="H2198">
        <v>200</v>
      </c>
    </row>
    <row r="2199" spans="1:8" x14ac:dyDescent="0.3">
      <c r="A2199" t="s">
        <v>5655</v>
      </c>
      <c r="B2199" t="s">
        <v>24</v>
      </c>
      <c r="C2199" t="s">
        <v>10</v>
      </c>
      <c r="D2199">
        <v>354622209508798</v>
      </c>
      <c r="F2199" t="s">
        <v>19</v>
      </c>
      <c r="G2199" t="s">
        <v>25</v>
      </c>
      <c r="H2199">
        <v>200</v>
      </c>
    </row>
    <row r="2200" spans="1:8" x14ac:dyDescent="0.3">
      <c r="A2200" t="s">
        <v>5656</v>
      </c>
      <c r="B2200" t="s">
        <v>27</v>
      </c>
      <c r="C2200" t="s">
        <v>10</v>
      </c>
      <c r="D2200">
        <v>354622209508798</v>
      </c>
      <c r="F2200" t="s">
        <v>19</v>
      </c>
      <c r="G2200" t="s">
        <v>13</v>
      </c>
      <c r="H2200">
        <v>200</v>
      </c>
    </row>
    <row r="2201" spans="1:8" x14ac:dyDescent="0.3">
      <c r="A2201" t="s">
        <v>5657</v>
      </c>
      <c r="B2201" t="s">
        <v>29</v>
      </c>
      <c r="C2201" t="s">
        <v>10</v>
      </c>
      <c r="D2201">
        <v>354622209508798</v>
      </c>
      <c r="E2201" t="s">
        <v>5658</v>
      </c>
      <c r="F2201" t="s">
        <v>5659</v>
      </c>
      <c r="G2201" t="s">
        <v>13</v>
      </c>
      <c r="H2201">
        <v>200</v>
      </c>
    </row>
    <row r="2202" spans="1:8" x14ac:dyDescent="0.3">
      <c r="A2202" t="s">
        <v>5660</v>
      </c>
      <c r="B2202" t="s">
        <v>29</v>
      </c>
      <c r="C2202" t="s">
        <v>10</v>
      </c>
      <c r="D2202">
        <v>354622209508798</v>
      </c>
      <c r="E2202" t="s">
        <v>5661</v>
      </c>
      <c r="F2202" t="s">
        <v>5662</v>
      </c>
      <c r="G2202" t="s">
        <v>13</v>
      </c>
      <c r="H2202">
        <v>200</v>
      </c>
    </row>
    <row r="2203" spans="1:8" x14ac:dyDescent="0.3">
      <c r="A2203" t="s">
        <v>5663</v>
      </c>
      <c r="B2203" t="s">
        <v>9</v>
      </c>
      <c r="C2203" t="s">
        <v>10</v>
      </c>
      <c r="D2203">
        <v>354622209508798</v>
      </c>
      <c r="E2203" t="s">
        <v>5664</v>
      </c>
      <c r="F2203" t="s">
        <v>5665</v>
      </c>
      <c r="G2203" t="s">
        <v>13</v>
      </c>
      <c r="H2203">
        <v>200</v>
      </c>
    </row>
    <row r="2204" spans="1:8" x14ac:dyDescent="0.3">
      <c r="A2204" t="s">
        <v>5666</v>
      </c>
      <c r="B2204" t="s">
        <v>9</v>
      </c>
      <c r="C2204" t="s">
        <v>10</v>
      </c>
      <c r="D2204">
        <v>354622209508798</v>
      </c>
      <c r="E2204" t="s">
        <v>5667</v>
      </c>
      <c r="F2204" t="s">
        <v>5668</v>
      </c>
      <c r="G2204" t="s">
        <v>13</v>
      </c>
      <c r="H2204">
        <v>200</v>
      </c>
    </row>
    <row r="2205" spans="1:8" x14ac:dyDescent="0.3">
      <c r="A2205" t="s">
        <v>5669</v>
      </c>
      <c r="B2205" t="s">
        <v>9</v>
      </c>
      <c r="C2205" t="s">
        <v>10</v>
      </c>
      <c r="D2205">
        <v>354622209508798</v>
      </c>
      <c r="E2205" t="s">
        <v>5670</v>
      </c>
      <c r="F2205" t="s">
        <v>5671</v>
      </c>
      <c r="G2205" t="s">
        <v>13</v>
      </c>
      <c r="H2205">
        <v>200</v>
      </c>
    </row>
    <row r="2206" spans="1:8" x14ac:dyDescent="0.3">
      <c r="A2206" t="s">
        <v>5672</v>
      </c>
      <c r="B2206" t="s">
        <v>9</v>
      </c>
      <c r="C2206" t="s">
        <v>10</v>
      </c>
      <c r="D2206">
        <v>354622209508798</v>
      </c>
      <c r="E2206" t="s">
        <v>5673</v>
      </c>
      <c r="F2206" t="s">
        <v>5674</v>
      </c>
      <c r="G2206" t="s">
        <v>13</v>
      </c>
      <c r="H2206">
        <v>200</v>
      </c>
    </row>
    <row r="2207" spans="1:8" x14ac:dyDescent="0.3">
      <c r="A2207" t="s">
        <v>5675</v>
      </c>
      <c r="B2207" t="s">
        <v>9</v>
      </c>
      <c r="C2207" t="s">
        <v>10</v>
      </c>
      <c r="D2207">
        <v>354622209508798</v>
      </c>
      <c r="E2207" t="s">
        <v>5676</v>
      </c>
      <c r="F2207" t="s">
        <v>5677</v>
      </c>
      <c r="G2207" t="s">
        <v>13</v>
      </c>
      <c r="H2207">
        <v>200</v>
      </c>
    </row>
    <row r="2208" spans="1:8" x14ac:dyDescent="0.3">
      <c r="A2208" t="s">
        <v>5678</v>
      </c>
      <c r="B2208" t="s">
        <v>9</v>
      </c>
      <c r="C2208" t="s">
        <v>10</v>
      </c>
      <c r="D2208">
        <v>354622209508798</v>
      </c>
      <c r="E2208" t="s">
        <v>5679</v>
      </c>
      <c r="F2208" t="s">
        <v>5680</v>
      </c>
      <c r="G2208" t="s">
        <v>13</v>
      </c>
      <c r="H2208">
        <v>200</v>
      </c>
    </row>
    <row r="2209" spans="1:8" x14ac:dyDescent="0.3">
      <c r="A2209" t="s">
        <v>5681</v>
      </c>
      <c r="B2209" t="s">
        <v>9</v>
      </c>
      <c r="C2209" t="s">
        <v>10</v>
      </c>
      <c r="D2209">
        <v>354622209508798</v>
      </c>
      <c r="E2209" t="s">
        <v>5682</v>
      </c>
      <c r="F2209" t="s">
        <v>5683</v>
      </c>
      <c r="G2209" t="s">
        <v>13</v>
      </c>
      <c r="H2209">
        <v>200</v>
      </c>
    </row>
    <row r="2210" spans="1:8" x14ac:dyDescent="0.3">
      <c r="A2210" t="s">
        <v>5684</v>
      </c>
      <c r="B2210" t="s">
        <v>9</v>
      </c>
      <c r="C2210" t="s">
        <v>10</v>
      </c>
      <c r="D2210">
        <v>354622209508798</v>
      </c>
      <c r="E2210" t="s">
        <v>5685</v>
      </c>
      <c r="F2210" t="s">
        <v>5686</v>
      </c>
      <c r="G2210" t="s">
        <v>13</v>
      </c>
      <c r="H2210">
        <v>200</v>
      </c>
    </row>
    <row r="2211" spans="1:8" x14ac:dyDescent="0.3">
      <c r="A2211" t="s">
        <v>5687</v>
      </c>
      <c r="B2211" t="s">
        <v>9</v>
      </c>
      <c r="C2211" t="s">
        <v>10</v>
      </c>
      <c r="D2211">
        <v>354622209508798</v>
      </c>
      <c r="E2211" t="s">
        <v>5688</v>
      </c>
      <c r="F2211" t="s">
        <v>5689</v>
      </c>
      <c r="G2211" t="s">
        <v>13</v>
      </c>
      <c r="H2211">
        <v>200</v>
      </c>
    </row>
    <row r="2212" spans="1:8" x14ac:dyDescent="0.3">
      <c r="A2212" t="s">
        <v>5690</v>
      </c>
      <c r="B2212" t="s">
        <v>9</v>
      </c>
      <c r="C2212" t="s">
        <v>10</v>
      </c>
      <c r="D2212">
        <v>354622209508798</v>
      </c>
      <c r="E2212" t="s">
        <v>5691</v>
      </c>
      <c r="F2212" t="s">
        <v>5692</v>
      </c>
      <c r="G2212" t="s">
        <v>13</v>
      </c>
      <c r="H2212">
        <v>200</v>
      </c>
    </row>
    <row r="2213" spans="1:8" x14ac:dyDescent="0.3">
      <c r="A2213" t="s">
        <v>5693</v>
      </c>
      <c r="B2213" t="s">
        <v>9</v>
      </c>
      <c r="C2213" t="s">
        <v>10</v>
      </c>
      <c r="D2213">
        <v>354622209508798</v>
      </c>
      <c r="E2213" t="s">
        <v>5694</v>
      </c>
      <c r="F2213" t="s">
        <v>5695</v>
      </c>
      <c r="G2213" t="s">
        <v>13</v>
      </c>
      <c r="H2213">
        <v>200</v>
      </c>
    </row>
    <row r="2214" spans="1:8" x14ac:dyDescent="0.3">
      <c r="A2214" t="s">
        <v>5696</v>
      </c>
      <c r="B2214" t="s">
        <v>9</v>
      </c>
      <c r="C2214" t="s">
        <v>10</v>
      </c>
      <c r="D2214">
        <v>354622209508798</v>
      </c>
      <c r="E2214" t="s">
        <v>5697</v>
      </c>
      <c r="F2214" t="s">
        <v>5698</v>
      </c>
      <c r="G2214" t="s">
        <v>13</v>
      </c>
      <c r="H2214">
        <v>200</v>
      </c>
    </row>
    <row r="2215" spans="1:8" x14ac:dyDescent="0.3">
      <c r="A2215" t="s">
        <v>5699</v>
      </c>
      <c r="B2215" t="s">
        <v>9</v>
      </c>
      <c r="C2215" t="s">
        <v>10</v>
      </c>
      <c r="D2215">
        <v>354622209508798</v>
      </c>
      <c r="E2215" t="s">
        <v>5700</v>
      </c>
      <c r="F2215" t="s">
        <v>5701</v>
      </c>
      <c r="G2215" t="s">
        <v>13</v>
      </c>
      <c r="H2215">
        <v>200</v>
      </c>
    </row>
    <row r="2216" spans="1:8" x14ac:dyDescent="0.3">
      <c r="A2216" t="s">
        <v>5702</v>
      </c>
      <c r="B2216" t="s">
        <v>9</v>
      </c>
      <c r="C2216" t="s">
        <v>10</v>
      </c>
      <c r="D2216">
        <v>354622209508798</v>
      </c>
      <c r="E2216" t="s">
        <v>5703</v>
      </c>
      <c r="F2216" t="s">
        <v>5704</v>
      </c>
      <c r="G2216" t="s">
        <v>13</v>
      </c>
      <c r="H2216">
        <v>200</v>
      </c>
    </row>
    <row r="2217" spans="1:8" x14ac:dyDescent="0.3">
      <c r="A2217" t="s">
        <v>5705</v>
      </c>
      <c r="B2217" t="s">
        <v>9</v>
      </c>
      <c r="C2217" t="s">
        <v>10</v>
      </c>
      <c r="D2217">
        <v>354622209508798</v>
      </c>
      <c r="E2217" t="s">
        <v>5706</v>
      </c>
      <c r="F2217" t="s">
        <v>5707</v>
      </c>
      <c r="G2217" t="s">
        <v>13</v>
      </c>
      <c r="H2217">
        <v>200</v>
      </c>
    </row>
    <row r="2218" spans="1:8" x14ac:dyDescent="0.3">
      <c r="A2218" t="s">
        <v>5708</v>
      </c>
      <c r="B2218" t="s">
        <v>9</v>
      </c>
      <c r="C2218" t="s">
        <v>10</v>
      </c>
      <c r="D2218">
        <v>354622209508798</v>
      </c>
      <c r="E2218" t="s">
        <v>5709</v>
      </c>
      <c r="F2218" t="s">
        <v>5710</v>
      </c>
      <c r="G2218" t="s">
        <v>13</v>
      </c>
      <c r="H2218">
        <v>200</v>
      </c>
    </row>
    <row r="2219" spans="1:8" x14ac:dyDescent="0.3">
      <c r="A2219" t="s">
        <v>5711</v>
      </c>
      <c r="B2219" t="s">
        <v>9</v>
      </c>
      <c r="C2219" t="s">
        <v>10</v>
      </c>
      <c r="D2219">
        <v>354622209508798</v>
      </c>
      <c r="E2219" t="s">
        <v>5712</v>
      </c>
      <c r="F2219" t="s">
        <v>5713</v>
      </c>
      <c r="G2219" t="s">
        <v>13</v>
      </c>
      <c r="H2219">
        <v>200</v>
      </c>
    </row>
    <row r="2220" spans="1:8" x14ac:dyDescent="0.3">
      <c r="A2220" t="s">
        <v>5714</v>
      </c>
      <c r="B2220" t="s">
        <v>9</v>
      </c>
      <c r="C2220" t="s">
        <v>10</v>
      </c>
      <c r="D2220">
        <v>354622209508798</v>
      </c>
      <c r="E2220" t="s">
        <v>5715</v>
      </c>
      <c r="F2220" t="s">
        <v>5716</v>
      </c>
      <c r="G2220" t="s">
        <v>13</v>
      </c>
      <c r="H2220">
        <v>200</v>
      </c>
    </row>
    <row r="2221" spans="1:8" x14ac:dyDescent="0.3">
      <c r="A2221" t="s">
        <v>5717</v>
      </c>
      <c r="B2221" t="s">
        <v>9</v>
      </c>
      <c r="C2221" t="s">
        <v>10</v>
      </c>
      <c r="D2221">
        <v>354622209508798</v>
      </c>
      <c r="E2221" t="s">
        <v>5718</v>
      </c>
      <c r="F2221" t="s">
        <v>5719</v>
      </c>
      <c r="G2221" t="s">
        <v>13</v>
      </c>
      <c r="H2221">
        <v>200</v>
      </c>
    </row>
    <row r="2222" spans="1:8" x14ac:dyDescent="0.3">
      <c r="A2222" t="s">
        <v>5720</v>
      </c>
      <c r="B2222" t="s">
        <v>9</v>
      </c>
      <c r="C2222" t="s">
        <v>10</v>
      </c>
      <c r="D2222">
        <v>354622209508798</v>
      </c>
      <c r="E2222" t="s">
        <v>5721</v>
      </c>
      <c r="F2222" t="s">
        <v>5722</v>
      </c>
      <c r="G2222" t="s">
        <v>13</v>
      </c>
      <c r="H2222">
        <v>200</v>
      </c>
    </row>
    <row r="2223" spans="1:8" x14ac:dyDescent="0.3">
      <c r="A2223" t="s">
        <v>5723</v>
      </c>
      <c r="B2223" t="s">
        <v>9</v>
      </c>
      <c r="C2223" t="s">
        <v>10</v>
      </c>
      <c r="D2223">
        <v>354622209508798</v>
      </c>
      <c r="E2223" t="s">
        <v>5724</v>
      </c>
      <c r="F2223" t="s">
        <v>5725</v>
      </c>
      <c r="G2223" t="s">
        <v>13</v>
      </c>
      <c r="H2223">
        <v>200</v>
      </c>
    </row>
    <row r="2224" spans="1:8" x14ac:dyDescent="0.3">
      <c r="A2224" t="s">
        <v>5726</v>
      </c>
      <c r="B2224" t="s">
        <v>9</v>
      </c>
      <c r="C2224" t="s">
        <v>10</v>
      </c>
      <c r="D2224">
        <v>354622209508798</v>
      </c>
      <c r="E2224" t="s">
        <v>5727</v>
      </c>
      <c r="F2224" t="s">
        <v>5728</v>
      </c>
      <c r="G2224" t="s">
        <v>13</v>
      </c>
      <c r="H2224">
        <v>200</v>
      </c>
    </row>
    <row r="2225" spans="1:8" x14ac:dyDescent="0.3">
      <c r="A2225" t="s">
        <v>5729</v>
      </c>
      <c r="B2225" t="s">
        <v>96</v>
      </c>
      <c r="C2225" t="s">
        <v>10</v>
      </c>
      <c r="D2225">
        <v>354622209508798</v>
      </c>
      <c r="E2225" t="s">
        <v>5730</v>
      </c>
      <c r="F2225" t="s">
        <v>5731</v>
      </c>
      <c r="G2225" t="s">
        <v>13</v>
      </c>
      <c r="H2225">
        <v>200</v>
      </c>
    </row>
    <row r="2226" spans="1:8" x14ac:dyDescent="0.3">
      <c r="A2226" t="s">
        <v>5732</v>
      </c>
      <c r="B2226" t="s">
        <v>100</v>
      </c>
      <c r="C2226" t="s">
        <v>10</v>
      </c>
      <c r="D2226">
        <v>354622209508798</v>
      </c>
      <c r="E2226" t="s">
        <v>5733</v>
      </c>
      <c r="F2226" t="s">
        <v>5734</v>
      </c>
      <c r="G2226" t="s">
        <v>13</v>
      </c>
      <c r="H2226">
        <v>200</v>
      </c>
    </row>
    <row r="2227" spans="1:8" x14ac:dyDescent="0.3">
      <c r="A2227" t="s">
        <v>5735</v>
      </c>
      <c r="B2227" t="s">
        <v>9</v>
      </c>
      <c r="C2227" t="s">
        <v>10</v>
      </c>
      <c r="D2227">
        <v>354622209508798</v>
      </c>
      <c r="E2227" t="s">
        <v>5736</v>
      </c>
      <c r="F2227" t="s">
        <v>5737</v>
      </c>
      <c r="G2227" t="s">
        <v>13</v>
      </c>
      <c r="H2227">
        <v>200</v>
      </c>
    </row>
    <row r="2228" spans="1:8" x14ac:dyDescent="0.3">
      <c r="A2228" t="s">
        <v>5738</v>
      </c>
      <c r="B2228" t="s">
        <v>9</v>
      </c>
      <c r="C2228" t="s">
        <v>10</v>
      </c>
      <c r="D2228">
        <v>354622209508798</v>
      </c>
      <c r="E2228" t="s">
        <v>5739</v>
      </c>
      <c r="F2228" t="s">
        <v>5740</v>
      </c>
      <c r="G2228" t="s">
        <v>13</v>
      </c>
      <c r="H2228">
        <v>200</v>
      </c>
    </row>
    <row r="2229" spans="1:8" x14ac:dyDescent="0.3">
      <c r="A2229" t="s">
        <v>5741</v>
      </c>
      <c r="B2229" t="s">
        <v>9</v>
      </c>
      <c r="C2229" t="s">
        <v>10</v>
      </c>
      <c r="D2229">
        <v>354622209508798</v>
      </c>
      <c r="E2229" t="s">
        <v>5742</v>
      </c>
      <c r="F2229" t="s">
        <v>5743</v>
      </c>
      <c r="G2229" t="s">
        <v>13</v>
      </c>
      <c r="H2229">
        <v>200</v>
      </c>
    </row>
    <row r="2230" spans="1:8" x14ac:dyDescent="0.3">
      <c r="A2230" t="s">
        <v>5744</v>
      </c>
      <c r="B2230" t="s">
        <v>18</v>
      </c>
      <c r="C2230" t="s">
        <v>10</v>
      </c>
      <c r="D2230">
        <v>354622209508798</v>
      </c>
      <c r="F2230" t="s">
        <v>19</v>
      </c>
      <c r="G2230" t="s">
        <v>20</v>
      </c>
      <c r="H2230">
        <v>200</v>
      </c>
    </row>
    <row r="2231" spans="1:8" x14ac:dyDescent="0.3">
      <c r="A2231" t="s">
        <v>5745</v>
      </c>
      <c r="B2231" t="s">
        <v>22</v>
      </c>
      <c r="C2231" t="s">
        <v>10</v>
      </c>
      <c r="D2231">
        <v>354622209508798</v>
      </c>
      <c r="F2231" t="s">
        <v>19</v>
      </c>
      <c r="G2231">
        <v>9033303030</v>
      </c>
      <c r="H2231">
        <v>200</v>
      </c>
    </row>
    <row r="2232" spans="1:8" x14ac:dyDescent="0.3">
      <c r="A2232" t="s">
        <v>5746</v>
      </c>
      <c r="B2232" t="s">
        <v>24</v>
      </c>
      <c r="C2232" t="s">
        <v>10</v>
      </c>
      <c r="D2232">
        <v>354622209508798</v>
      </c>
      <c r="F2232" t="s">
        <v>19</v>
      </c>
      <c r="G2232" t="s">
        <v>25</v>
      </c>
      <c r="H2232">
        <v>200</v>
      </c>
    </row>
    <row r="2233" spans="1:8" x14ac:dyDescent="0.3">
      <c r="A2233" t="s">
        <v>5747</v>
      </c>
      <c r="B2233" t="s">
        <v>27</v>
      </c>
      <c r="C2233" t="s">
        <v>10</v>
      </c>
      <c r="D2233">
        <v>354622209508798</v>
      </c>
      <c r="F2233" t="s">
        <v>19</v>
      </c>
      <c r="G2233" t="s">
        <v>13</v>
      </c>
      <c r="H2233">
        <v>200</v>
      </c>
    </row>
    <row r="2234" spans="1:8" x14ac:dyDescent="0.3">
      <c r="A2234" t="s">
        <v>5748</v>
      </c>
      <c r="B2234" t="s">
        <v>29</v>
      </c>
      <c r="C2234" t="s">
        <v>10</v>
      </c>
      <c r="D2234">
        <v>354622209508798</v>
      </c>
      <c r="E2234" t="s">
        <v>5749</v>
      </c>
      <c r="F2234" t="s">
        <v>5750</v>
      </c>
      <c r="G2234" t="s">
        <v>13</v>
      </c>
      <c r="H2234">
        <v>200</v>
      </c>
    </row>
    <row r="2235" spans="1:8" x14ac:dyDescent="0.3">
      <c r="A2235" t="s">
        <v>5751</v>
      </c>
      <c r="B2235" t="s">
        <v>9</v>
      </c>
      <c r="C2235" t="s">
        <v>10</v>
      </c>
      <c r="D2235">
        <v>354622209508798</v>
      </c>
      <c r="E2235" t="s">
        <v>5752</v>
      </c>
      <c r="F2235" t="s">
        <v>5753</v>
      </c>
      <c r="G2235" t="s">
        <v>13</v>
      </c>
      <c r="H2235">
        <v>200</v>
      </c>
    </row>
    <row r="2236" spans="1:8" x14ac:dyDescent="0.3">
      <c r="A2236" t="s">
        <v>5754</v>
      </c>
      <c r="B2236" t="s">
        <v>96</v>
      </c>
      <c r="C2236" t="s">
        <v>10</v>
      </c>
      <c r="D2236">
        <v>354622209508798</v>
      </c>
      <c r="E2236" t="s">
        <v>5755</v>
      </c>
      <c r="F2236" t="s">
        <v>5756</v>
      </c>
      <c r="G2236" t="s">
        <v>13</v>
      </c>
      <c r="H2236">
        <v>200</v>
      </c>
    </row>
    <row r="2237" spans="1:8" x14ac:dyDescent="0.3">
      <c r="A2237" t="s">
        <v>5757</v>
      </c>
      <c r="B2237" t="s">
        <v>100</v>
      </c>
      <c r="C2237" t="s">
        <v>10</v>
      </c>
      <c r="D2237">
        <v>354622209508798</v>
      </c>
      <c r="E2237" t="s">
        <v>5758</v>
      </c>
      <c r="F2237" t="s">
        <v>5759</v>
      </c>
      <c r="G2237" t="s">
        <v>13</v>
      </c>
      <c r="H2237">
        <v>200</v>
      </c>
    </row>
    <row r="2238" spans="1:8" x14ac:dyDescent="0.3">
      <c r="A2238" t="s">
        <v>5760</v>
      </c>
      <c r="B2238" t="s">
        <v>100</v>
      </c>
      <c r="C2238" t="s">
        <v>10</v>
      </c>
      <c r="D2238">
        <v>354622209508798</v>
      </c>
      <c r="E2238" t="s">
        <v>5761</v>
      </c>
      <c r="F2238" t="s">
        <v>5762</v>
      </c>
      <c r="G2238" t="s">
        <v>13</v>
      </c>
      <c r="H2238">
        <v>200</v>
      </c>
    </row>
    <row r="2239" spans="1:8" x14ac:dyDescent="0.3">
      <c r="A2239" t="s">
        <v>5763</v>
      </c>
      <c r="B2239" t="s">
        <v>100</v>
      </c>
      <c r="C2239" t="s">
        <v>10</v>
      </c>
      <c r="D2239">
        <v>354622209508798</v>
      </c>
      <c r="E2239" t="s">
        <v>5764</v>
      </c>
      <c r="F2239" t="s">
        <v>5765</v>
      </c>
      <c r="G2239" t="s">
        <v>13</v>
      </c>
      <c r="H2239">
        <v>200</v>
      </c>
    </row>
    <row r="2240" spans="1:8" x14ac:dyDescent="0.3">
      <c r="A2240" t="s">
        <v>5766</v>
      </c>
      <c r="B2240" t="s">
        <v>100</v>
      </c>
      <c r="C2240" t="s">
        <v>10</v>
      </c>
      <c r="D2240">
        <v>354622209508798</v>
      </c>
      <c r="E2240" t="s">
        <v>5767</v>
      </c>
      <c r="F2240" t="s">
        <v>5768</v>
      </c>
      <c r="G2240" t="s">
        <v>13</v>
      </c>
      <c r="H2240">
        <v>200</v>
      </c>
    </row>
    <row r="2241" spans="1:8" x14ac:dyDescent="0.3">
      <c r="A2241" t="s">
        <v>5769</v>
      </c>
      <c r="B2241" t="s">
        <v>100</v>
      </c>
      <c r="C2241" t="s">
        <v>10</v>
      </c>
      <c r="D2241">
        <v>354622209508798</v>
      </c>
      <c r="E2241" t="s">
        <v>5770</v>
      </c>
      <c r="F2241" t="s">
        <v>5771</v>
      </c>
      <c r="G2241" t="s">
        <v>13</v>
      </c>
      <c r="H2241">
        <v>200</v>
      </c>
    </row>
    <row r="2242" spans="1:8" x14ac:dyDescent="0.3">
      <c r="A2242" t="s">
        <v>5772</v>
      </c>
      <c r="B2242" t="s">
        <v>100</v>
      </c>
      <c r="C2242" t="s">
        <v>10</v>
      </c>
      <c r="D2242">
        <v>354622209508798</v>
      </c>
      <c r="E2242" t="s">
        <v>5773</v>
      </c>
      <c r="F2242" t="s">
        <v>5774</v>
      </c>
      <c r="G2242" t="s">
        <v>13</v>
      </c>
      <c r="H2242">
        <v>200</v>
      </c>
    </row>
    <row r="2243" spans="1:8" x14ac:dyDescent="0.3">
      <c r="A2243" t="s">
        <v>5775</v>
      </c>
      <c r="B2243" t="s">
        <v>100</v>
      </c>
      <c r="C2243" t="s">
        <v>10</v>
      </c>
      <c r="D2243">
        <v>354622209508798</v>
      </c>
      <c r="E2243" t="s">
        <v>5776</v>
      </c>
      <c r="F2243" t="s">
        <v>5777</v>
      </c>
      <c r="G2243" t="s">
        <v>13</v>
      </c>
      <c r="H2243">
        <v>200</v>
      </c>
    </row>
    <row r="2244" spans="1:8" x14ac:dyDescent="0.3">
      <c r="A2244" t="s">
        <v>5778</v>
      </c>
      <c r="B2244" t="s">
        <v>100</v>
      </c>
      <c r="C2244" t="s">
        <v>10</v>
      </c>
      <c r="D2244">
        <v>354622209508798</v>
      </c>
      <c r="E2244" t="s">
        <v>5779</v>
      </c>
      <c r="F2244" t="s">
        <v>5780</v>
      </c>
      <c r="G2244" t="s">
        <v>13</v>
      </c>
      <c r="H2244">
        <v>200</v>
      </c>
    </row>
    <row r="2245" spans="1:8" x14ac:dyDescent="0.3">
      <c r="A2245" t="s">
        <v>5781</v>
      </c>
      <c r="B2245" t="s">
        <v>100</v>
      </c>
      <c r="C2245" t="s">
        <v>10</v>
      </c>
      <c r="D2245">
        <v>354622209508798</v>
      </c>
      <c r="E2245" t="s">
        <v>5782</v>
      </c>
      <c r="F2245" t="s">
        <v>5783</v>
      </c>
      <c r="G2245" t="s">
        <v>13</v>
      </c>
      <c r="H2245">
        <v>200</v>
      </c>
    </row>
    <row r="2246" spans="1:8" x14ac:dyDescent="0.3">
      <c r="A2246" t="s">
        <v>5784</v>
      </c>
      <c r="B2246" t="s">
        <v>100</v>
      </c>
      <c r="C2246" t="s">
        <v>10</v>
      </c>
      <c r="D2246">
        <v>354622209508798</v>
      </c>
      <c r="E2246" t="s">
        <v>5785</v>
      </c>
      <c r="F2246" t="s">
        <v>5786</v>
      </c>
      <c r="G2246" t="s">
        <v>13</v>
      </c>
      <c r="H2246">
        <v>200</v>
      </c>
    </row>
    <row r="2247" spans="1:8" x14ac:dyDescent="0.3">
      <c r="A2247" t="s">
        <v>5787</v>
      </c>
      <c r="B2247" t="s">
        <v>100</v>
      </c>
      <c r="C2247" t="s">
        <v>10</v>
      </c>
      <c r="D2247">
        <v>354622209508798</v>
      </c>
      <c r="E2247" t="s">
        <v>5788</v>
      </c>
      <c r="F2247" t="s">
        <v>5789</v>
      </c>
      <c r="G2247" t="s">
        <v>13</v>
      </c>
      <c r="H2247">
        <v>200</v>
      </c>
    </row>
    <row r="2248" spans="1:8" x14ac:dyDescent="0.3">
      <c r="A2248" t="s">
        <v>5790</v>
      </c>
      <c r="B2248" t="s">
        <v>9</v>
      </c>
      <c r="C2248" t="s">
        <v>10</v>
      </c>
      <c r="D2248">
        <v>354622209508798</v>
      </c>
      <c r="E2248" t="s">
        <v>5791</v>
      </c>
      <c r="F2248" t="s">
        <v>5792</v>
      </c>
      <c r="G2248" t="s">
        <v>13</v>
      </c>
      <c r="H2248">
        <v>200</v>
      </c>
    </row>
    <row r="2249" spans="1:8" x14ac:dyDescent="0.3">
      <c r="A2249" t="s">
        <v>5793</v>
      </c>
      <c r="B2249" t="s">
        <v>9</v>
      </c>
      <c r="C2249" t="s">
        <v>10</v>
      </c>
      <c r="D2249">
        <v>354622209508798</v>
      </c>
      <c r="E2249" t="s">
        <v>5794</v>
      </c>
      <c r="F2249" t="s">
        <v>5795</v>
      </c>
      <c r="G2249" t="s">
        <v>13</v>
      </c>
      <c r="H2249">
        <v>200</v>
      </c>
    </row>
    <row r="2250" spans="1:8" x14ac:dyDescent="0.3">
      <c r="A2250" t="s">
        <v>5796</v>
      </c>
      <c r="B2250" t="s">
        <v>18</v>
      </c>
      <c r="C2250" t="s">
        <v>10</v>
      </c>
      <c r="D2250">
        <v>354622209508798</v>
      </c>
      <c r="F2250" t="s">
        <v>19</v>
      </c>
      <c r="G2250" t="s">
        <v>20</v>
      </c>
      <c r="H2250">
        <v>200</v>
      </c>
    </row>
    <row r="2251" spans="1:8" x14ac:dyDescent="0.3">
      <c r="A2251" t="s">
        <v>5797</v>
      </c>
      <c r="B2251" t="s">
        <v>22</v>
      </c>
      <c r="C2251" t="s">
        <v>10</v>
      </c>
      <c r="D2251">
        <v>354622209508798</v>
      </c>
      <c r="F2251" t="s">
        <v>19</v>
      </c>
      <c r="G2251" t="s">
        <v>5798</v>
      </c>
      <c r="H2251">
        <v>200</v>
      </c>
    </row>
    <row r="2252" spans="1:8" x14ac:dyDescent="0.3">
      <c r="A2252" t="s">
        <v>5799</v>
      </c>
      <c r="B2252" t="s">
        <v>29</v>
      </c>
      <c r="C2252" t="s">
        <v>10</v>
      </c>
      <c r="D2252">
        <v>354622209508798</v>
      </c>
      <c r="E2252" t="s">
        <v>5800</v>
      </c>
      <c r="F2252" t="s">
        <v>5801</v>
      </c>
      <c r="G2252" t="s">
        <v>13</v>
      </c>
      <c r="H2252">
        <v>200</v>
      </c>
    </row>
    <row r="2253" spans="1:8" x14ac:dyDescent="0.3">
      <c r="A2253" t="s">
        <v>5802</v>
      </c>
      <c r="B2253" t="s">
        <v>24</v>
      </c>
      <c r="C2253" t="s">
        <v>10</v>
      </c>
      <c r="D2253">
        <v>354622209508798</v>
      </c>
      <c r="F2253" t="s">
        <v>19</v>
      </c>
      <c r="G2253" t="s">
        <v>25</v>
      </c>
      <c r="H2253">
        <v>200</v>
      </c>
    </row>
    <row r="2254" spans="1:8" x14ac:dyDescent="0.3">
      <c r="A2254" t="s">
        <v>5803</v>
      </c>
      <c r="B2254" t="s">
        <v>27</v>
      </c>
      <c r="C2254" t="s">
        <v>10</v>
      </c>
      <c r="D2254">
        <v>354622209508798</v>
      </c>
      <c r="F2254" t="s">
        <v>19</v>
      </c>
      <c r="G2254" t="s">
        <v>13</v>
      </c>
      <c r="H2254">
        <v>200</v>
      </c>
    </row>
    <row r="2255" spans="1:8" x14ac:dyDescent="0.3">
      <c r="A2255" t="s">
        <v>5804</v>
      </c>
      <c r="B2255" t="s">
        <v>29</v>
      </c>
      <c r="C2255" t="s">
        <v>10</v>
      </c>
      <c r="D2255">
        <v>354622209508798</v>
      </c>
      <c r="E2255" t="s">
        <v>5805</v>
      </c>
      <c r="F2255" t="s">
        <v>5806</v>
      </c>
      <c r="G2255" t="s">
        <v>13</v>
      </c>
      <c r="H2255">
        <v>200</v>
      </c>
    </row>
    <row r="2256" spans="1:8" x14ac:dyDescent="0.3">
      <c r="A2256" t="s">
        <v>5807</v>
      </c>
      <c r="B2256" t="s">
        <v>96</v>
      </c>
      <c r="C2256" t="s">
        <v>10</v>
      </c>
      <c r="D2256">
        <v>354622209508798</v>
      </c>
      <c r="E2256" t="s">
        <v>5808</v>
      </c>
      <c r="F2256" t="s">
        <v>5809</v>
      </c>
      <c r="G2256" t="s">
        <v>13</v>
      </c>
      <c r="H2256">
        <v>200</v>
      </c>
    </row>
    <row r="2257" spans="1:8" x14ac:dyDescent="0.3">
      <c r="A2257" t="s">
        <v>5810</v>
      </c>
      <c r="B2257" t="s">
        <v>100</v>
      </c>
      <c r="C2257" t="s">
        <v>10</v>
      </c>
      <c r="D2257">
        <v>354622209508798</v>
      </c>
      <c r="E2257" t="s">
        <v>5811</v>
      </c>
      <c r="F2257" t="s">
        <v>5812</v>
      </c>
      <c r="G2257" t="s">
        <v>13</v>
      </c>
      <c r="H2257">
        <v>200</v>
      </c>
    </row>
    <row r="2258" spans="1:8" x14ac:dyDescent="0.3">
      <c r="A2258" t="s">
        <v>5813</v>
      </c>
      <c r="B2258" t="s">
        <v>100</v>
      </c>
      <c r="C2258" t="s">
        <v>10</v>
      </c>
      <c r="D2258">
        <v>354622209508798</v>
      </c>
      <c r="E2258" t="s">
        <v>5814</v>
      </c>
      <c r="F2258" t="s">
        <v>5815</v>
      </c>
      <c r="G2258" t="s">
        <v>13</v>
      </c>
      <c r="H2258">
        <v>200</v>
      </c>
    </row>
    <row r="2259" spans="1:8" x14ac:dyDescent="0.3">
      <c r="A2259" t="s">
        <v>5816</v>
      </c>
      <c r="B2259" t="s">
        <v>100</v>
      </c>
      <c r="C2259" t="s">
        <v>10</v>
      </c>
      <c r="D2259">
        <v>354622209508798</v>
      </c>
      <c r="E2259" t="s">
        <v>5817</v>
      </c>
      <c r="F2259" t="s">
        <v>5818</v>
      </c>
      <c r="G2259" t="s">
        <v>13</v>
      </c>
      <c r="H2259">
        <v>200</v>
      </c>
    </row>
    <row r="2260" spans="1:8" x14ac:dyDescent="0.3">
      <c r="A2260" t="s">
        <v>5819</v>
      </c>
      <c r="B2260" t="s">
        <v>100</v>
      </c>
      <c r="C2260" t="s">
        <v>10</v>
      </c>
      <c r="D2260">
        <v>354622209508798</v>
      </c>
      <c r="E2260" t="s">
        <v>5820</v>
      </c>
      <c r="F2260" t="s">
        <v>5821</v>
      </c>
      <c r="G2260" t="s">
        <v>13</v>
      </c>
      <c r="H2260">
        <v>200</v>
      </c>
    </row>
    <row r="2261" spans="1:8" x14ac:dyDescent="0.3">
      <c r="A2261" t="s">
        <v>5822</v>
      </c>
      <c r="B2261" t="s">
        <v>100</v>
      </c>
      <c r="C2261" t="s">
        <v>10</v>
      </c>
      <c r="D2261">
        <v>354622209508798</v>
      </c>
      <c r="E2261" t="s">
        <v>5823</v>
      </c>
      <c r="F2261" t="s">
        <v>5824</v>
      </c>
      <c r="G2261" t="s">
        <v>13</v>
      </c>
      <c r="H2261">
        <v>200</v>
      </c>
    </row>
    <row r="2262" spans="1:8" x14ac:dyDescent="0.3">
      <c r="A2262" t="s">
        <v>5825</v>
      </c>
      <c r="B2262" t="s">
        <v>100</v>
      </c>
      <c r="C2262" t="s">
        <v>10</v>
      </c>
      <c r="D2262">
        <v>354622209508798</v>
      </c>
      <c r="E2262" t="s">
        <v>5826</v>
      </c>
      <c r="F2262" t="s">
        <v>5827</v>
      </c>
      <c r="G2262" t="s">
        <v>13</v>
      </c>
      <c r="H2262">
        <v>200</v>
      </c>
    </row>
    <row r="2263" spans="1:8" x14ac:dyDescent="0.3">
      <c r="A2263" t="s">
        <v>5828</v>
      </c>
      <c r="B2263" t="s">
        <v>100</v>
      </c>
      <c r="C2263" t="s">
        <v>10</v>
      </c>
      <c r="D2263">
        <v>354622209508798</v>
      </c>
      <c r="E2263" t="s">
        <v>5829</v>
      </c>
      <c r="F2263" t="s">
        <v>5830</v>
      </c>
      <c r="G2263" t="s">
        <v>13</v>
      </c>
      <c r="H2263">
        <v>200</v>
      </c>
    </row>
    <row r="2264" spans="1:8" x14ac:dyDescent="0.3">
      <c r="A2264" t="s">
        <v>5831</v>
      </c>
      <c r="B2264" t="s">
        <v>423</v>
      </c>
      <c r="C2264" t="s">
        <v>10</v>
      </c>
      <c r="D2264">
        <v>354622209508798</v>
      </c>
      <c r="F2264" t="s">
        <v>19</v>
      </c>
      <c r="G2264" t="s">
        <v>5832</v>
      </c>
      <c r="H2264">
        <v>200</v>
      </c>
    </row>
    <row r="2265" spans="1:8" x14ac:dyDescent="0.3">
      <c r="A2265" t="s">
        <v>5833</v>
      </c>
      <c r="B2265" t="s">
        <v>426</v>
      </c>
      <c r="C2265" t="s">
        <v>10</v>
      </c>
      <c r="D2265">
        <v>354622209508798</v>
      </c>
      <c r="E2265" t="s">
        <v>5834</v>
      </c>
      <c r="F2265" t="s">
        <v>5835</v>
      </c>
      <c r="G2265" t="s">
        <v>429</v>
      </c>
      <c r="H2265">
        <v>200</v>
      </c>
    </row>
    <row r="2266" spans="1:8" x14ac:dyDescent="0.3">
      <c r="A2266" t="s">
        <v>5836</v>
      </c>
      <c r="B2266" t="s">
        <v>423</v>
      </c>
      <c r="C2266" t="s">
        <v>10</v>
      </c>
      <c r="D2266">
        <v>354622209508798</v>
      </c>
      <c r="F2266" t="s">
        <v>19</v>
      </c>
      <c r="G2266" t="s">
        <v>5837</v>
      </c>
      <c r="H2266">
        <v>200</v>
      </c>
    </row>
    <row r="2267" spans="1:8" x14ac:dyDescent="0.3">
      <c r="A2267" t="s">
        <v>5838</v>
      </c>
      <c r="B2267" t="s">
        <v>426</v>
      </c>
      <c r="C2267" t="s">
        <v>10</v>
      </c>
      <c r="D2267">
        <v>354622209508798</v>
      </c>
      <c r="E2267" t="s">
        <v>5839</v>
      </c>
      <c r="F2267" t="s">
        <v>5840</v>
      </c>
      <c r="G2267" t="s">
        <v>13</v>
      </c>
      <c r="H2267">
        <v>200</v>
      </c>
    </row>
    <row r="2268" spans="1:8" x14ac:dyDescent="0.3">
      <c r="A2268" t="s">
        <v>5841</v>
      </c>
      <c r="B2268" t="s">
        <v>436</v>
      </c>
      <c r="C2268" t="s">
        <v>10</v>
      </c>
      <c r="D2268">
        <v>354622209508798</v>
      </c>
      <c r="F2268" t="s">
        <v>19</v>
      </c>
      <c r="G2268" t="s">
        <v>5842</v>
      </c>
      <c r="H2268">
        <v>200</v>
      </c>
    </row>
    <row r="2269" spans="1:8" x14ac:dyDescent="0.3">
      <c r="A2269" t="s">
        <v>5843</v>
      </c>
      <c r="B2269" t="s">
        <v>100</v>
      </c>
      <c r="C2269" t="s">
        <v>10</v>
      </c>
      <c r="D2269">
        <v>354622209508798</v>
      </c>
      <c r="E2269" t="s">
        <v>5844</v>
      </c>
      <c r="F2269" t="s">
        <v>5845</v>
      </c>
      <c r="G2269" t="s">
        <v>13</v>
      </c>
      <c r="H2269">
        <v>200</v>
      </c>
    </row>
    <row r="2270" spans="1:8" x14ac:dyDescent="0.3">
      <c r="A2270" t="s">
        <v>5846</v>
      </c>
      <c r="B2270" t="s">
        <v>423</v>
      </c>
      <c r="C2270" t="s">
        <v>10</v>
      </c>
      <c r="D2270">
        <v>354622209508798</v>
      </c>
      <c r="F2270" t="s">
        <v>19</v>
      </c>
      <c r="G2270" t="s">
        <v>5847</v>
      </c>
      <c r="H2270">
        <v>200</v>
      </c>
    </row>
    <row r="2271" spans="1:8" x14ac:dyDescent="0.3">
      <c r="A2271" t="s">
        <v>5848</v>
      </c>
      <c r="B2271" t="s">
        <v>96</v>
      </c>
      <c r="C2271" t="s">
        <v>10</v>
      </c>
      <c r="D2271">
        <v>354622209508798</v>
      </c>
      <c r="E2271" t="s">
        <v>5849</v>
      </c>
      <c r="F2271" t="s">
        <v>5850</v>
      </c>
      <c r="G2271" t="s">
        <v>13</v>
      </c>
      <c r="H2271">
        <v>200</v>
      </c>
    </row>
    <row r="2272" spans="1:8" x14ac:dyDescent="0.3">
      <c r="A2272" t="s">
        <v>5851</v>
      </c>
      <c r="B2272" t="s">
        <v>426</v>
      </c>
      <c r="C2272" t="s">
        <v>10</v>
      </c>
      <c r="D2272">
        <v>354622209508798</v>
      </c>
      <c r="E2272" t="s">
        <v>5852</v>
      </c>
      <c r="F2272" t="s">
        <v>5853</v>
      </c>
      <c r="G2272" t="s">
        <v>13</v>
      </c>
      <c r="H2272">
        <v>200</v>
      </c>
    </row>
    <row r="2273" spans="1:8" x14ac:dyDescent="0.3">
      <c r="A2273" t="s">
        <v>5854</v>
      </c>
      <c r="B2273" t="s">
        <v>436</v>
      </c>
      <c r="C2273" t="s">
        <v>10</v>
      </c>
      <c r="D2273">
        <v>354622209508798</v>
      </c>
      <c r="F2273" t="s">
        <v>19</v>
      </c>
      <c r="G2273">
        <v>90106168760000</v>
      </c>
      <c r="H2273">
        <v>200</v>
      </c>
    </row>
    <row r="2274" spans="1:8" x14ac:dyDescent="0.3">
      <c r="A2274" t="s">
        <v>5855</v>
      </c>
      <c r="B2274" t="s">
        <v>100</v>
      </c>
      <c r="C2274" t="s">
        <v>10</v>
      </c>
      <c r="D2274">
        <v>354622209508798</v>
      </c>
      <c r="E2274" t="s">
        <v>5856</v>
      </c>
      <c r="F2274" t="s">
        <v>5857</v>
      </c>
      <c r="G2274" t="s">
        <v>13</v>
      </c>
      <c r="H2274">
        <v>200</v>
      </c>
    </row>
    <row r="2275" spans="1:8" x14ac:dyDescent="0.3">
      <c r="A2275" t="s">
        <v>5858</v>
      </c>
      <c r="B2275" t="s">
        <v>100</v>
      </c>
      <c r="C2275" t="s">
        <v>10</v>
      </c>
      <c r="D2275">
        <v>354622209508798</v>
      </c>
      <c r="E2275" t="s">
        <v>5859</v>
      </c>
      <c r="F2275" t="s">
        <v>5860</v>
      </c>
      <c r="G2275" t="s">
        <v>13</v>
      </c>
      <c r="H2275">
        <v>200</v>
      </c>
    </row>
    <row r="2276" spans="1:8" x14ac:dyDescent="0.3">
      <c r="A2276" t="s">
        <v>5861</v>
      </c>
      <c r="B2276" t="s">
        <v>100</v>
      </c>
      <c r="C2276" t="s">
        <v>10</v>
      </c>
      <c r="D2276">
        <v>354622209508798</v>
      </c>
      <c r="E2276" t="s">
        <v>5862</v>
      </c>
      <c r="F2276" t="s">
        <v>5863</v>
      </c>
      <c r="G2276" t="s">
        <v>13</v>
      </c>
      <c r="H2276">
        <v>200</v>
      </c>
    </row>
    <row r="2277" spans="1:8" x14ac:dyDescent="0.3">
      <c r="A2277" t="s">
        <v>5864</v>
      </c>
      <c r="B2277" t="s">
        <v>100</v>
      </c>
      <c r="C2277" t="s">
        <v>10</v>
      </c>
      <c r="D2277">
        <v>354622209508798</v>
      </c>
      <c r="E2277" t="s">
        <v>5865</v>
      </c>
      <c r="F2277" t="s">
        <v>5866</v>
      </c>
      <c r="G2277" t="s">
        <v>13</v>
      </c>
      <c r="H2277">
        <v>200</v>
      </c>
    </row>
    <row r="2278" spans="1:8" x14ac:dyDescent="0.3">
      <c r="A2278" t="s">
        <v>5867</v>
      </c>
      <c r="B2278" t="s">
        <v>100</v>
      </c>
      <c r="C2278" t="s">
        <v>10</v>
      </c>
      <c r="D2278">
        <v>354622209508798</v>
      </c>
      <c r="E2278" t="s">
        <v>5868</v>
      </c>
      <c r="F2278" t="s">
        <v>5869</v>
      </c>
      <c r="G2278" t="s">
        <v>13</v>
      </c>
      <c r="H2278">
        <v>200</v>
      </c>
    </row>
    <row r="2279" spans="1:8" x14ac:dyDescent="0.3">
      <c r="A2279" t="s">
        <v>5870</v>
      </c>
      <c r="B2279" t="s">
        <v>100</v>
      </c>
      <c r="C2279" t="s">
        <v>10</v>
      </c>
      <c r="D2279">
        <v>354622209508798</v>
      </c>
      <c r="E2279" t="s">
        <v>5871</v>
      </c>
      <c r="F2279" t="s">
        <v>5872</v>
      </c>
      <c r="G2279" t="s">
        <v>13</v>
      </c>
      <c r="H2279">
        <v>200</v>
      </c>
    </row>
    <row r="2280" spans="1:8" x14ac:dyDescent="0.3">
      <c r="A2280" t="s">
        <v>5873</v>
      </c>
      <c r="B2280" t="s">
        <v>100</v>
      </c>
      <c r="C2280" t="s">
        <v>10</v>
      </c>
      <c r="D2280">
        <v>354622209508798</v>
      </c>
      <c r="E2280" t="s">
        <v>5874</v>
      </c>
      <c r="F2280" t="s">
        <v>5875</v>
      </c>
      <c r="G2280" t="s">
        <v>13</v>
      </c>
      <c r="H2280">
        <v>200</v>
      </c>
    </row>
    <row r="2281" spans="1:8" x14ac:dyDescent="0.3">
      <c r="A2281" t="s">
        <v>5876</v>
      </c>
      <c r="B2281" t="s">
        <v>100</v>
      </c>
      <c r="C2281" t="s">
        <v>10</v>
      </c>
      <c r="D2281">
        <v>354622209508798</v>
      </c>
      <c r="E2281" t="s">
        <v>5877</v>
      </c>
      <c r="F2281" t="s">
        <v>5878</v>
      </c>
      <c r="G2281" t="s">
        <v>13</v>
      </c>
      <c r="H2281">
        <v>200</v>
      </c>
    </row>
    <row r="2282" spans="1:8" x14ac:dyDescent="0.3">
      <c r="A2282" t="s">
        <v>5879</v>
      </c>
      <c r="B2282" t="s">
        <v>100</v>
      </c>
      <c r="C2282" t="s">
        <v>10</v>
      </c>
      <c r="D2282">
        <v>354622209508798</v>
      </c>
      <c r="E2282" t="s">
        <v>5880</v>
      </c>
      <c r="F2282" t="s">
        <v>5881</v>
      </c>
      <c r="G2282" t="s">
        <v>13</v>
      </c>
      <c r="H2282">
        <v>200</v>
      </c>
    </row>
    <row r="2283" spans="1:8" x14ac:dyDescent="0.3">
      <c r="A2283" t="s">
        <v>5882</v>
      </c>
      <c r="B2283" t="s">
        <v>100</v>
      </c>
      <c r="C2283" t="s">
        <v>10</v>
      </c>
      <c r="D2283">
        <v>354622209508798</v>
      </c>
      <c r="E2283" t="s">
        <v>5883</v>
      </c>
      <c r="F2283" t="s">
        <v>5884</v>
      </c>
      <c r="G2283" t="s">
        <v>13</v>
      </c>
      <c r="H2283">
        <v>200</v>
      </c>
    </row>
    <row r="2284" spans="1:8" x14ac:dyDescent="0.3">
      <c r="A2284" t="s">
        <v>5885</v>
      </c>
      <c r="B2284" t="s">
        <v>100</v>
      </c>
      <c r="C2284" t="s">
        <v>10</v>
      </c>
      <c r="D2284">
        <v>354622209508798</v>
      </c>
      <c r="E2284" t="s">
        <v>5886</v>
      </c>
      <c r="F2284" t="s">
        <v>5887</v>
      </c>
      <c r="G2284" t="s">
        <v>13</v>
      </c>
      <c r="H2284">
        <v>200</v>
      </c>
    </row>
    <row r="2285" spans="1:8" x14ac:dyDescent="0.3">
      <c r="A2285" t="s">
        <v>5888</v>
      </c>
      <c r="B2285" t="s">
        <v>100</v>
      </c>
      <c r="C2285" t="s">
        <v>10</v>
      </c>
      <c r="D2285">
        <v>354622209508798</v>
      </c>
      <c r="E2285" t="s">
        <v>5889</v>
      </c>
      <c r="F2285" t="s">
        <v>5890</v>
      </c>
      <c r="G2285" t="s">
        <v>13</v>
      </c>
      <c r="H2285">
        <v>200</v>
      </c>
    </row>
    <row r="2286" spans="1:8" x14ac:dyDescent="0.3">
      <c r="A2286" t="s">
        <v>5891</v>
      </c>
      <c r="B2286" t="s">
        <v>9</v>
      </c>
      <c r="C2286" t="s">
        <v>10</v>
      </c>
      <c r="D2286">
        <v>354622209508798</v>
      </c>
      <c r="E2286" t="s">
        <v>5892</v>
      </c>
      <c r="F2286" t="s">
        <v>5893</v>
      </c>
      <c r="G2286" t="s">
        <v>13</v>
      </c>
      <c r="H2286">
        <v>200</v>
      </c>
    </row>
    <row r="2287" spans="1:8" x14ac:dyDescent="0.3">
      <c r="A2287" t="s">
        <v>5894</v>
      </c>
      <c r="B2287" t="s">
        <v>18</v>
      </c>
      <c r="C2287" t="s">
        <v>10</v>
      </c>
      <c r="D2287">
        <v>354622209508798</v>
      </c>
      <c r="F2287" t="s">
        <v>19</v>
      </c>
      <c r="G2287" t="s">
        <v>20</v>
      </c>
      <c r="H2287">
        <v>200</v>
      </c>
    </row>
    <row r="2288" spans="1:8" x14ac:dyDescent="0.3">
      <c r="A2288" t="s">
        <v>5895</v>
      </c>
      <c r="B2288" t="s">
        <v>22</v>
      </c>
      <c r="C2288" t="s">
        <v>10</v>
      </c>
      <c r="D2288">
        <v>354622209508798</v>
      </c>
      <c r="F2288" t="s">
        <v>19</v>
      </c>
      <c r="G2288">
        <v>9033303030</v>
      </c>
      <c r="H2288">
        <v>200</v>
      </c>
    </row>
    <row r="2289" spans="1:8" x14ac:dyDescent="0.3">
      <c r="A2289" t="s">
        <v>5896</v>
      </c>
      <c r="B2289" t="s">
        <v>24</v>
      </c>
      <c r="C2289" t="s">
        <v>10</v>
      </c>
      <c r="D2289">
        <v>354622209508798</v>
      </c>
      <c r="F2289" t="s">
        <v>19</v>
      </c>
      <c r="G2289" t="s">
        <v>25</v>
      </c>
      <c r="H2289">
        <v>200</v>
      </c>
    </row>
    <row r="2290" spans="1:8" x14ac:dyDescent="0.3">
      <c r="A2290" t="s">
        <v>5897</v>
      </c>
      <c r="B2290" t="s">
        <v>27</v>
      </c>
      <c r="C2290" t="s">
        <v>10</v>
      </c>
      <c r="D2290">
        <v>354622209508798</v>
      </c>
      <c r="F2290" t="s">
        <v>19</v>
      </c>
      <c r="G2290" t="s">
        <v>13</v>
      </c>
      <c r="H2290">
        <v>200</v>
      </c>
    </row>
    <row r="2291" spans="1:8" x14ac:dyDescent="0.3">
      <c r="A2291" t="s">
        <v>5898</v>
      </c>
      <c r="B2291" t="s">
        <v>29</v>
      </c>
      <c r="C2291" t="s">
        <v>10</v>
      </c>
      <c r="D2291">
        <v>354622209508798</v>
      </c>
      <c r="E2291" t="s">
        <v>5899</v>
      </c>
      <c r="F2291" t="s">
        <v>5900</v>
      </c>
      <c r="G2291" t="s">
        <v>13</v>
      </c>
      <c r="H2291">
        <v>200</v>
      </c>
    </row>
    <row r="2292" spans="1:8" x14ac:dyDescent="0.3">
      <c r="A2292" t="s">
        <v>5901</v>
      </c>
      <c r="B2292" t="s">
        <v>9</v>
      </c>
      <c r="C2292" t="s">
        <v>10</v>
      </c>
      <c r="D2292">
        <v>354622209508798</v>
      </c>
      <c r="E2292" t="s">
        <v>5902</v>
      </c>
      <c r="F2292" t="s">
        <v>5903</v>
      </c>
      <c r="G2292" t="s">
        <v>13</v>
      </c>
      <c r="H2292">
        <v>200</v>
      </c>
    </row>
    <row r="2293" spans="1:8" x14ac:dyDescent="0.3">
      <c r="A2293" t="s">
        <v>5904</v>
      </c>
      <c r="B2293" t="s">
        <v>9</v>
      </c>
      <c r="C2293" t="s">
        <v>10</v>
      </c>
      <c r="D2293">
        <v>354622209508798</v>
      </c>
      <c r="E2293" t="s">
        <v>5905</v>
      </c>
      <c r="F2293" t="s">
        <v>5906</v>
      </c>
      <c r="G2293" t="s">
        <v>13</v>
      </c>
      <c r="H2293">
        <v>200</v>
      </c>
    </row>
    <row r="2294" spans="1:8" x14ac:dyDescent="0.3">
      <c r="A2294" t="s">
        <v>5907</v>
      </c>
      <c r="B2294" t="s">
        <v>9</v>
      </c>
      <c r="C2294" t="s">
        <v>10</v>
      </c>
      <c r="D2294">
        <v>354622209508798</v>
      </c>
      <c r="E2294" t="s">
        <v>5908</v>
      </c>
      <c r="F2294" t="s">
        <v>5909</v>
      </c>
      <c r="G2294" t="s">
        <v>13</v>
      </c>
      <c r="H2294">
        <v>200</v>
      </c>
    </row>
    <row r="2295" spans="1:8" x14ac:dyDescent="0.3">
      <c r="A2295" t="s">
        <v>5910</v>
      </c>
      <c r="B2295" t="s">
        <v>96</v>
      </c>
      <c r="C2295" t="s">
        <v>10</v>
      </c>
      <c r="D2295">
        <v>354622209508798</v>
      </c>
      <c r="E2295" t="s">
        <v>5911</v>
      </c>
      <c r="F2295" t="s">
        <v>5912</v>
      </c>
      <c r="G2295" t="s">
        <v>13</v>
      </c>
      <c r="H2295">
        <v>200</v>
      </c>
    </row>
    <row r="2296" spans="1:8" x14ac:dyDescent="0.3">
      <c r="A2296" t="s">
        <v>5913</v>
      </c>
      <c r="B2296" t="s">
        <v>100</v>
      </c>
      <c r="C2296" t="s">
        <v>10</v>
      </c>
      <c r="D2296">
        <v>354622209508798</v>
      </c>
      <c r="E2296" t="s">
        <v>5914</v>
      </c>
      <c r="F2296" t="s">
        <v>5915</v>
      </c>
      <c r="G2296" t="s">
        <v>13</v>
      </c>
      <c r="H2296">
        <v>200</v>
      </c>
    </row>
    <row r="2297" spans="1:8" x14ac:dyDescent="0.3">
      <c r="A2297" t="s">
        <v>5916</v>
      </c>
      <c r="B2297" t="s">
        <v>100</v>
      </c>
      <c r="C2297" t="s">
        <v>10</v>
      </c>
      <c r="D2297">
        <v>354622209508798</v>
      </c>
      <c r="E2297" t="s">
        <v>5917</v>
      </c>
      <c r="F2297" t="s">
        <v>5918</v>
      </c>
      <c r="G2297" t="s">
        <v>13</v>
      </c>
      <c r="H2297">
        <v>200</v>
      </c>
    </row>
    <row r="2298" spans="1:8" x14ac:dyDescent="0.3">
      <c r="A2298" t="s">
        <v>5919</v>
      </c>
      <c r="B2298" t="s">
        <v>9</v>
      </c>
      <c r="C2298" t="s">
        <v>10</v>
      </c>
      <c r="D2298">
        <v>354622209508798</v>
      </c>
      <c r="E2298" t="s">
        <v>5920</v>
      </c>
      <c r="F2298" t="s">
        <v>5921</v>
      </c>
      <c r="G2298" t="s">
        <v>13</v>
      </c>
      <c r="H2298">
        <v>200</v>
      </c>
    </row>
    <row r="2299" spans="1:8" x14ac:dyDescent="0.3">
      <c r="A2299" t="s">
        <v>5922</v>
      </c>
      <c r="B2299" t="s">
        <v>9</v>
      </c>
      <c r="C2299" t="s">
        <v>10</v>
      </c>
      <c r="D2299">
        <v>354622209508798</v>
      </c>
      <c r="E2299" t="s">
        <v>5923</v>
      </c>
      <c r="F2299" t="s">
        <v>5924</v>
      </c>
      <c r="G2299" t="s">
        <v>13</v>
      </c>
      <c r="H2299">
        <v>200</v>
      </c>
    </row>
    <row r="2300" spans="1:8" x14ac:dyDescent="0.3">
      <c r="A2300" t="s">
        <v>5925</v>
      </c>
      <c r="B2300" t="s">
        <v>9</v>
      </c>
      <c r="C2300" t="s">
        <v>10</v>
      </c>
      <c r="D2300">
        <v>354622209508798</v>
      </c>
      <c r="E2300" t="s">
        <v>5926</v>
      </c>
      <c r="F2300" t="s">
        <v>5927</v>
      </c>
      <c r="G2300" t="s">
        <v>13</v>
      </c>
      <c r="H2300">
        <v>200</v>
      </c>
    </row>
    <row r="2301" spans="1:8" x14ac:dyDescent="0.3">
      <c r="A2301" t="s">
        <v>5928</v>
      </c>
      <c r="B2301" t="s">
        <v>9</v>
      </c>
      <c r="C2301" t="s">
        <v>10</v>
      </c>
      <c r="D2301">
        <v>354622209508798</v>
      </c>
      <c r="E2301" t="s">
        <v>5929</v>
      </c>
      <c r="F2301" t="s">
        <v>5930</v>
      </c>
      <c r="G2301" t="s">
        <v>13</v>
      </c>
      <c r="H2301">
        <v>200</v>
      </c>
    </row>
    <row r="2302" spans="1:8" x14ac:dyDescent="0.3">
      <c r="A2302" t="s">
        <v>5931</v>
      </c>
      <c r="B2302" t="s">
        <v>18</v>
      </c>
      <c r="C2302" t="s">
        <v>10</v>
      </c>
      <c r="D2302">
        <v>354622209508798</v>
      </c>
      <c r="F2302" t="s">
        <v>19</v>
      </c>
      <c r="G2302" t="s">
        <v>20</v>
      </c>
      <c r="H2302">
        <v>200</v>
      </c>
    </row>
    <row r="2303" spans="1:8" x14ac:dyDescent="0.3">
      <c r="A2303" t="s">
        <v>5932</v>
      </c>
      <c r="B2303" t="s">
        <v>22</v>
      </c>
      <c r="C2303" t="s">
        <v>10</v>
      </c>
      <c r="D2303">
        <v>354622209508798</v>
      </c>
      <c r="F2303" t="s">
        <v>19</v>
      </c>
      <c r="G2303">
        <v>9033303030</v>
      </c>
      <c r="H2303">
        <v>200</v>
      </c>
    </row>
    <row r="2304" spans="1:8" x14ac:dyDescent="0.3">
      <c r="A2304" t="s">
        <v>5933</v>
      </c>
      <c r="B2304" t="s">
        <v>24</v>
      </c>
      <c r="C2304" t="s">
        <v>10</v>
      </c>
      <c r="D2304">
        <v>354622209508798</v>
      </c>
      <c r="F2304" t="s">
        <v>19</v>
      </c>
      <c r="G2304" t="s">
        <v>25</v>
      </c>
      <c r="H2304">
        <v>200</v>
      </c>
    </row>
    <row r="2305" spans="1:8" x14ac:dyDescent="0.3">
      <c r="A2305" t="s">
        <v>5934</v>
      </c>
      <c r="B2305" t="s">
        <v>27</v>
      </c>
      <c r="C2305" t="s">
        <v>10</v>
      </c>
      <c r="D2305">
        <v>354622209508798</v>
      </c>
      <c r="F2305" t="s">
        <v>19</v>
      </c>
      <c r="G2305" t="s">
        <v>13</v>
      </c>
      <c r="H2305">
        <v>200</v>
      </c>
    </row>
    <row r="2306" spans="1:8" x14ac:dyDescent="0.3">
      <c r="A2306" t="s">
        <v>5935</v>
      </c>
      <c r="B2306" t="s">
        <v>29</v>
      </c>
      <c r="C2306" t="s">
        <v>10</v>
      </c>
      <c r="D2306">
        <v>354622209508798</v>
      </c>
      <c r="E2306" t="s">
        <v>5936</v>
      </c>
      <c r="F2306" t="s">
        <v>5937</v>
      </c>
      <c r="G2306" t="s">
        <v>13</v>
      </c>
      <c r="H2306">
        <v>200</v>
      </c>
    </row>
    <row r="2307" spans="1:8" x14ac:dyDescent="0.3">
      <c r="A2307" t="s">
        <v>5938</v>
      </c>
      <c r="B2307" t="s">
        <v>9</v>
      </c>
      <c r="C2307" t="s">
        <v>10</v>
      </c>
      <c r="D2307">
        <v>354622209508798</v>
      </c>
      <c r="E2307" t="s">
        <v>5939</v>
      </c>
      <c r="F2307" t="s">
        <v>5940</v>
      </c>
      <c r="G2307" t="s">
        <v>13</v>
      </c>
      <c r="H2307">
        <v>200</v>
      </c>
    </row>
    <row r="2308" spans="1:8" x14ac:dyDescent="0.3">
      <c r="A2308" t="s">
        <v>5941</v>
      </c>
      <c r="B2308" t="s">
        <v>9</v>
      </c>
      <c r="C2308" t="s">
        <v>10</v>
      </c>
      <c r="D2308">
        <v>354622209508798</v>
      </c>
      <c r="E2308" t="s">
        <v>5942</v>
      </c>
      <c r="F2308" t="s">
        <v>5943</v>
      </c>
      <c r="G2308" t="s">
        <v>13</v>
      </c>
      <c r="H2308">
        <v>200</v>
      </c>
    </row>
    <row r="2309" spans="1:8" x14ac:dyDescent="0.3">
      <c r="A2309" t="s">
        <v>5944</v>
      </c>
      <c r="B2309" t="s">
        <v>96</v>
      </c>
      <c r="C2309" t="s">
        <v>10</v>
      </c>
      <c r="D2309">
        <v>354622209508798</v>
      </c>
      <c r="E2309" t="s">
        <v>5945</v>
      </c>
      <c r="F2309" t="s">
        <v>5946</v>
      </c>
      <c r="G2309" t="s">
        <v>13</v>
      </c>
      <c r="H2309">
        <v>200</v>
      </c>
    </row>
    <row r="2310" spans="1:8" x14ac:dyDescent="0.3">
      <c r="A2310" t="s">
        <v>5947</v>
      </c>
      <c r="B2310" t="s">
        <v>100</v>
      </c>
      <c r="C2310" t="s">
        <v>10</v>
      </c>
      <c r="D2310">
        <v>354622209508798</v>
      </c>
      <c r="E2310" t="s">
        <v>5948</v>
      </c>
      <c r="F2310" t="s">
        <v>5949</v>
      </c>
      <c r="G2310" t="s">
        <v>13</v>
      </c>
      <c r="H2310">
        <v>200</v>
      </c>
    </row>
    <row r="2311" spans="1:8" x14ac:dyDescent="0.3">
      <c r="A2311" t="s">
        <v>5950</v>
      </c>
      <c r="B2311" t="s">
        <v>100</v>
      </c>
      <c r="C2311" t="s">
        <v>10</v>
      </c>
      <c r="D2311">
        <v>354622209508798</v>
      </c>
      <c r="E2311" t="s">
        <v>5951</v>
      </c>
      <c r="F2311" t="s">
        <v>5952</v>
      </c>
      <c r="G2311" t="s">
        <v>13</v>
      </c>
      <c r="H2311">
        <v>200</v>
      </c>
    </row>
    <row r="2312" spans="1:8" x14ac:dyDescent="0.3">
      <c r="A2312" t="s">
        <v>5953</v>
      </c>
      <c r="B2312" t="s">
        <v>100</v>
      </c>
      <c r="C2312" t="s">
        <v>10</v>
      </c>
      <c r="D2312">
        <v>354622209508798</v>
      </c>
      <c r="E2312" t="s">
        <v>5954</v>
      </c>
      <c r="F2312" t="s">
        <v>5955</v>
      </c>
      <c r="G2312" t="s">
        <v>13</v>
      </c>
      <c r="H2312">
        <v>200</v>
      </c>
    </row>
    <row r="2313" spans="1:8" x14ac:dyDescent="0.3">
      <c r="A2313" t="s">
        <v>5956</v>
      </c>
      <c r="B2313" t="s">
        <v>9</v>
      </c>
      <c r="C2313" t="s">
        <v>10</v>
      </c>
      <c r="D2313">
        <v>354622209508798</v>
      </c>
      <c r="E2313" t="s">
        <v>5957</v>
      </c>
      <c r="F2313" t="s">
        <v>5958</v>
      </c>
      <c r="G2313" t="s">
        <v>13</v>
      </c>
      <c r="H2313">
        <v>200</v>
      </c>
    </row>
    <row r="2314" spans="1:8" x14ac:dyDescent="0.3">
      <c r="A2314" t="s">
        <v>5959</v>
      </c>
      <c r="B2314" t="s">
        <v>9</v>
      </c>
      <c r="C2314" t="s">
        <v>10</v>
      </c>
      <c r="D2314">
        <v>354622209508798</v>
      </c>
      <c r="E2314" t="s">
        <v>5960</v>
      </c>
      <c r="F2314" t="s">
        <v>5961</v>
      </c>
      <c r="G2314" t="s">
        <v>13</v>
      </c>
      <c r="H2314">
        <v>200</v>
      </c>
    </row>
    <row r="2315" spans="1:8" x14ac:dyDescent="0.3">
      <c r="A2315" t="s">
        <v>5962</v>
      </c>
      <c r="B2315" t="s">
        <v>18</v>
      </c>
      <c r="C2315" t="s">
        <v>10</v>
      </c>
      <c r="D2315">
        <v>354622209508798</v>
      </c>
      <c r="F2315" t="s">
        <v>19</v>
      </c>
      <c r="G2315" t="s">
        <v>20</v>
      </c>
      <c r="H2315">
        <v>200</v>
      </c>
    </row>
    <row r="2316" spans="1:8" x14ac:dyDescent="0.3">
      <c r="A2316" t="s">
        <v>5963</v>
      </c>
      <c r="B2316" t="s">
        <v>22</v>
      </c>
      <c r="C2316" t="s">
        <v>10</v>
      </c>
      <c r="D2316">
        <v>354622209508798</v>
      </c>
      <c r="F2316" t="s">
        <v>19</v>
      </c>
      <c r="G2316">
        <v>9033303030</v>
      </c>
      <c r="H2316">
        <v>200</v>
      </c>
    </row>
    <row r="2317" spans="1:8" x14ac:dyDescent="0.3">
      <c r="A2317" t="s">
        <v>5964</v>
      </c>
      <c r="B2317" t="s">
        <v>24</v>
      </c>
      <c r="C2317" t="s">
        <v>10</v>
      </c>
      <c r="D2317">
        <v>354622209508798</v>
      </c>
      <c r="F2317" t="s">
        <v>19</v>
      </c>
      <c r="G2317" t="s">
        <v>25</v>
      </c>
      <c r="H2317">
        <v>200</v>
      </c>
    </row>
    <row r="2318" spans="1:8" x14ac:dyDescent="0.3">
      <c r="A2318" t="s">
        <v>5965</v>
      </c>
      <c r="B2318" t="s">
        <v>27</v>
      </c>
      <c r="C2318" t="s">
        <v>10</v>
      </c>
      <c r="D2318">
        <v>354622209508798</v>
      </c>
      <c r="F2318" t="s">
        <v>19</v>
      </c>
      <c r="G2318" t="s">
        <v>13</v>
      </c>
      <c r="H2318">
        <v>200</v>
      </c>
    </row>
    <row r="2319" spans="1:8" x14ac:dyDescent="0.3">
      <c r="A2319" t="s">
        <v>5966</v>
      </c>
      <c r="B2319" t="s">
        <v>29</v>
      </c>
      <c r="C2319" t="s">
        <v>10</v>
      </c>
      <c r="D2319">
        <v>354622209508798</v>
      </c>
      <c r="E2319" t="s">
        <v>5967</v>
      </c>
      <c r="F2319" t="s">
        <v>5968</v>
      </c>
      <c r="G2319" t="s">
        <v>13</v>
      </c>
      <c r="H2319">
        <v>200</v>
      </c>
    </row>
    <row r="2320" spans="1:8" x14ac:dyDescent="0.3">
      <c r="A2320" t="s">
        <v>5969</v>
      </c>
      <c r="B2320" t="s">
        <v>9</v>
      </c>
      <c r="C2320" t="s">
        <v>10</v>
      </c>
      <c r="D2320">
        <v>354622209508798</v>
      </c>
      <c r="E2320" t="s">
        <v>5970</v>
      </c>
      <c r="F2320" t="s">
        <v>5971</v>
      </c>
      <c r="G2320" t="s">
        <v>13</v>
      </c>
      <c r="H2320">
        <v>200</v>
      </c>
    </row>
    <row r="2321" spans="1:8" x14ac:dyDescent="0.3">
      <c r="A2321" t="s">
        <v>5972</v>
      </c>
      <c r="B2321" t="s">
        <v>9</v>
      </c>
      <c r="C2321" t="s">
        <v>10</v>
      </c>
      <c r="D2321">
        <v>354622209508798</v>
      </c>
      <c r="E2321" t="s">
        <v>5973</v>
      </c>
      <c r="F2321" t="s">
        <v>5974</v>
      </c>
      <c r="G2321" t="s">
        <v>13</v>
      </c>
      <c r="H2321">
        <v>200</v>
      </c>
    </row>
    <row r="2322" spans="1:8" x14ac:dyDescent="0.3">
      <c r="A2322" t="s">
        <v>5975</v>
      </c>
      <c r="B2322" t="s">
        <v>9</v>
      </c>
      <c r="C2322" t="s">
        <v>10</v>
      </c>
      <c r="D2322">
        <v>354622209508798</v>
      </c>
      <c r="E2322" t="s">
        <v>5976</v>
      </c>
      <c r="F2322" t="s">
        <v>5977</v>
      </c>
      <c r="G2322" t="s">
        <v>13</v>
      </c>
      <c r="H2322">
        <v>200</v>
      </c>
    </row>
    <row r="2323" spans="1:8" x14ac:dyDescent="0.3">
      <c r="A2323" t="s">
        <v>5978</v>
      </c>
      <c r="B2323" t="s">
        <v>96</v>
      </c>
      <c r="C2323" t="s">
        <v>10</v>
      </c>
      <c r="D2323">
        <v>354622209508798</v>
      </c>
      <c r="E2323" t="s">
        <v>5979</v>
      </c>
      <c r="F2323" t="s">
        <v>5980</v>
      </c>
      <c r="G2323" t="s">
        <v>13</v>
      </c>
      <c r="H2323">
        <v>200</v>
      </c>
    </row>
    <row r="2324" spans="1:8" x14ac:dyDescent="0.3">
      <c r="A2324" t="s">
        <v>5981</v>
      </c>
      <c r="B2324" t="s">
        <v>100</v>
      </c>
      <c r="C2324" t="s">
        <v>10</v>
      </c>
      <c r="D2324">
        <v>354622209508798</v>
      </c>
      <c r="E2324" t="s">
        <v>5982</v>
      </c>
      <c r="F2324" t="s">
        <v>5983</v>
      </c>
      <c r="G2324" t="s">
        <v>13</v>
      </c>
      <c r="H2324">
        <v>200</v>
      </c>
    </row>
    <row r="2325" spans="1:8" x14ac:dyDescent="0.3">
      <c r="A2325" t="s">
        <v>5984</v>
      </c>
      <c r="B2325" t="s">
        <v>100</v>
      </c>
      <c r="C2325" t="s">
        <v>10</v>
      </c>
      <c r="D2325">
        <v>354622209508798</v>
      </c>
      <c r="E2325" t="s">
        <v>5985</v>
      </c>
      <c r="F2325" t="s">
        <v>5986</v>
      </c>
      <c r="G2325" t="s">
        <v>13</v>
      </c>
      <c r="H2325">
        <v>200</v>
      </c>
    </row>
    <row r="2326" spans="1:8" x14ac:dyDescent="0.3">
      <c r="A2326" t="s">
        <v>5987</v>
      </c>
      <c r="B2326" t="s">
        <v>100</v>
      </c>
      <c r="C2326" t="s">
        <v>10</v>
      </c>
      <c r="D2326">
        <v>354622209508798</v>
      </c>
      <c r="E2326" t="s">
        <v>5988</v>
      </c>
      <c r="F2326" t="s">
        <v>5989</v>
      </c>
      <c r="G2326" t="s">
        <v>13</v>
      </c>
      <c r="H2326">
        <v>200</v>
      </c>
    </row>
    <row r="2327" spans="1:8" x14ac:dyDescent="0.3">
      <c r="A2327" t="s">
        <v>5990</v>
      </c>
      <c r="B2327" t="s">
        <v>100</v>
      </c>
      <c r="C2327" t="s">
        <v>10</v>
      </c>
      <c r="D2327">
        <v>354622209508798</v>
      </c>
      <c r="E2327" t="s">
        <v>5991</v>
      </c>
      <c r="F2327" t="s">
        <v>5992</v>
      </c>
      <c r="G2327" t="s">
        <v>13</v>
      </c>
      <c r="H2327">
        <v>200</v>
      </c>
    </row>
    <row r="2328" spans="1:8" x14ac:dyDescent="0.3">
      <c r="A2328" t="s">
        <v>5993</v>
      </c>
      <c r="B2328" t="s">
        <v>100</v>
      </c>
      <c r="C2328" t="s">
        <v>10</v>
      </c>
      <c r="D2328">
        <v>354622209508798</v>
      </c>
      <c r="E2328" t="s">
        <v>5994</v>
      </c>
      <c r="F2328" t="s">
        <v>5995</v>
      </c>
      <c r="G2328" t="s">
        <v>13</v>
      </c>
      <c r="H2328">
        <v>200</v>
      </c>
    </row>
    <row r="2329" spans="1:8" x14ac:dyDescent="0.3">
      <c r="A2329" t="s">
        <v>5996</v>
      </c>
      <c r="B2329" t="s">
        <v>100</v>
      </c>
      <c r="C2329" t="s">
        <v>10</v>
      </c>
      <c r="D2329">
        <v>354622209508798</v>
      </c>
      <c r="E2329" t="s">
        <v>5997</v>
      </c>
      <c r="F2329" t="s">
        <v>5998</v>
      </c>
      <c r="G2329" t="s">
        <v>13</v>
      </c>
      <c r="H2329">
        <v>200</v>
      </c>
    </row>
    <row r="2330" spans="1:8" x14ac:dyDescent="0.3">
      <c r="A2330" t="s">
        <v>5999</v>
      </c>
      <c r="B2330" t="s">
        <v>100</v>
      </c>
      <c r="C2330" t="s">
        <v>10</v>
      </c>
      <c r="D2330">
        <v>354622209508798</v>
      </c>
      <c r="E2330" t="s">
        <v>6000</v>
      </c>
      <c r="F2330" t="s">
        <v>6001</v>
      </c>
      <c r="G2330" t="s">
        <v>13</v>
      </c>
      <c r="H2330">
        <v>200</v>
      </c>
    </row>
    <row r="2331" spans="1:8" x14ac:dyDescent="0.3">
      <c r="A2331" t="s">
        <v>6002</v>
      </c>
      <c r="B2331" t="s">
        <v>100</v>
      </c>
      <c r="C2331" t="s">
        <v>10</v>
      </c>
      <c r="D2331">
        <v>354622209508798</v>
      </c>
      <c r="E2331" t="s">
        <v>6003</v>
      </c>
      <c r="F2331" t="s">
        <v>6004</v>
      </c>
      <c r="G2331" t="s">
        <v>13</v>
      </c>
      <c r="H2331">
        <v>200</v>
      </c>
    </row>
    <row r="2332" spans="1:8" x14ac:dyDescent="0.3">
      <c r="A2332" t="s">
        <v>6005</v>
      </c>
      <c r="B2332" t="s">
        <v>100</v>
      </c>
      <c r="C2332" t="s">
        <v>10</v>
      </c>
      <c r="D2332">
        <v>354622209508798</v>
      </c>
      <c r="E2332" t="s">
        <v>6006</v>
      </c>
      <c r="F2332" t="s">
        <v>6007</v>
      </c>
      <c r="G2332" t="s">
        <v>13</v>
      </c>
      <c r="H2332">
        <v>200</v>
      </c>
    </row>
    <row r="2333" spans="1:8" x14ac:dyDescent="0.3">
      <c r="A2333" t="s">
        <v>6008</v>
      </c>
      <c r="B2333" t="s">
        <v>100</v>
      </c>
      <c r="C2333" t="s">
        <v>10</v>
      </c>
      <c r="D2333">
        <v>354622209508798</v>
      </c>
      <c r="E2333" t="s">
        <v>6009</v>
      </c>
      <c r="F2333" t="s">
        <v>6010</v>
      </c>
      <c r="G2333" t="s">
        <v>13</v>
      </c>
      <c r="H2333">
        <v>200</v>
      </c>
    </row>
    <row r="2334" spans="1:8" x14ac:dyDescent="0.3">
      <c r="A2334" t="s">
        <v>6011</v>
      </c>
      <c r="B2334" t="s">
        <v>100</v>
      </c>
      <c r="C2334" t="s">
        <v>10</v>
      </c>
      <c r="D2334">
        <v>354622209508798</v>
      </c>
      <c r="E2334" t="s">
        <v>6012</v>
      </c>
      <c r="F2334" t="s">
        <v>6013</v>
      </c>
      <c r="G2334" t="s">
        <v>13</v>
      </c>
      <c r="H2334">
        <v>200</v>
      </c>
    </row>
    <row r="2335" spans="1:8" x14ac:dyDescent="0.3">
      <c r="A2335" t="s">
        <v>6014</v>
      </c>
      <c r="B2335" t="s">
        <v>9</v>
      </c>
      <c r="C2335" t="s">
        <v>10</v>
      </c>
      <c r="D2335">
        <v>354622209508798</v>
      </c>
      <c r="E2335" t="s">
        <v>6015</v>
      </c>
      <c r="F2335" t="s">
        <v>6016</v>
      </c>
      <c r="G2335" t="s">
        <v>13</v>
      </c>
      <c r="H2335">
        <v>200</v>
      </c>
    </row>
    <row r="2336" spans="1:8" x14ac:dyDescent="0.3">
      <c r="A2336" t="s">
        <v>6017</v>
      </c>
      <c r="B2336" t="s">
        <v>18</v>
      </c>
      <c r="C2336" t="s">
        <v>10</v>
      </c>
      <c r="D2336">
        <v>354622209508798</v>
      </c>
      <c r="F2336" t="s">
        <v>19</v>
      </c>
      <c r="G2336" t="s">
        <v>20</v>
      </c>
      <c r="H2336">
        <v>200</v>
      </c>
    </row>
    <row r="2337" spans="1:8" x14ac:dyDescent="0.3">
      <c r="A2337" t="s">
        <v>6018</v>
      </c>
      <c r="B2337" t="s">
        <v>22</v>
      </c>
      <c r="C2337" t="s">
        <v>10</v>
      </c>
      <c r="D2337">
        <v>354622209508798</v>
      </c>
      <c r="F2337" t="s">
        <v>19</v>
      </c>
      <c r="G2337">
        <v>9033303030</v>
      </c>
      <c r="H2337">
        <v>200</v>
      </c>
    </row>
    <row r="2338" spans="1:8" x14ac:dyDescent="0.3">
      <c r="A2338" t="s">
        <v>6019</v>
      </c>
      <c r="B2338" t="s">
        <v>24</v>
      </c>
      <c r="C2338" t="s">
        <v>10</v>
      </c>
      <c r="D2338">
        <v>354622209508798</v>
      </c>
      <c r="F2338" t="s">
        <v>19</v>
      </c>
      <c r="G2338" t="s">
        <v>25</v>
      </c>
      <c r="H2338">
        <v>200</v>
      </c>
    </row>
    <row r="2339" spans="1:8" x14ac:dyDescent="0.3">
      <c r="A2339" t="s">
        <v>6020</v>
      </c>
      <c r="B2339" t="s">
        <v>27</v>
      </c>
      <c r="C2339" t="s">
        <v>10</v>
      </c>
      <c r="D2339">
        <v>354622209508798</v>
      </c>
      <c r="F2339" t="s">
        <v>19</v>
      </c>
      <c r="G2339" t="s">
        <v>13</v>
      </c>
      <c r="H2339">
        <v>200</v>
      </c>
    </row>
    <row r="2340" spans="1:8" x14ac:dyDescent="0.3">
      <c r="A2340" t="s">
        <v>6021</v>
      </c>
      <c r="B2340" t="s">
        <v>29</v>
      </c>
      <c r="C2340" t="s">
        <v>10</v>
      </c>
      <c r="D2340">
        <v>354622209508798</v>
      </c>
      <c r="E2340" t="s">
        <v>6022</v>
      </c>
      <c r="F2340" t="s">
        <v>6023</v>
      </c>
      <c r="G2340" t="s">
        <v>13</v>
      </c>
      <c r="H2340">
        <v>200</v>
      </c>
    </row>
    <row r="2341" spans="1:8" x14ac:dyDescent="0.3">
      <c r="A2341" t="s">
        <v>6024</v>
      </c>
      <c r="B2341" t="s">
        <v>9</v>
      </c>
      <c r="C2341" t="s">
        <v>10</v>
      </c>
      <c r="D2341">
        <v>354622209508798</v>
      </c>
      <c r="E2341" t="s">
        <v>6025</v>
      </c>
      <c r="F2341" t="s">
        <v>6026</v>
      </c>
      <c r="G2341" t="s">
        <v>13</v>
      </c>
      <c r="H2341">
        <v>200</v>
      </c>
    </row>
    <row r="2342" spans="1:8" x14ac:dyDescent="0.3">
      <c r="A2342" t="s">
        <v>6027</v>
      </c>
      <c r="B2342" t="s">
        <v>9</v>
      </c>
      <c r="C2342" t="s">
        <v>10</v>
      </c>
      <c r="D2342">
        <v>354622209508798</v>
      </c>
      <c r="E2342" t="s">
        <v>6028</v>
      </c>
      <c r="F2342" t="s">
        <v>6029</v>
      </c>
      <c r="G2342" t="s">
        <v>13</v>
      </c>
      <c r="H2342">
        <v>200</v>
      </c>
    </row>
    <row r="2343" spans="1:8" x14ac:dyDescent="0.3">
      <c r="A2343" t="s">
        <v>6030</v>
      </c>
      <c r="B2343" t="s">
        <v>9</v>
      </c>
      <c r="C2343" t="s">
        <v>10</v>
      </c>
      <c r="D2343">
        <v>354622209508798</v>
      </c>
      <c r="E2343" t="s">
        <v>6031</v>
      </c>
      <c r="F2343" t="s">
        <v>6032</v>
      </c>
      <c r="G2343" t="s">
        <v>13</v>
      </c>
      <c r="H2343">
        <v>200</v>
      </c>
    </row>
    <row r="2344" spans="1:8" x14ac:dyDescent="0.3">
      <c r="A2344" t="s">
        <v>6033</v>
      </c>
      <c r="B2344" t="s">
        <v>9</v>
      </c>
      <c r="C2344" t="s">
        <v>10</v>
      </c>
      <c r="D2344">
        <v>354622209508798</v>
      </c>
      <c r="E2344" t="s">
        <v>6034</v>
      </c>
      <c r="F2344" t="s">
        <v>6035</v>
      </c>
      <c r="G2344" t="s">
        <v>13</v>
      </c>
      <c r="H2344">
        <v>200</v>
      </c>
    </row>
    <row r="2345" spans="1:8" x14ac:dyDescent="0.3">
      <c r="A2345" t="s">
        <v>6036</v>
      </c>
      <c r="B2345" t="s">
        <v>9</v>
      </c>
      <c r="C2345" t="s">
        <v>10</v>
      </c>
      <c r="D2345">
        <v>354622209508798</v>
      </c>
      <c r="E2345" t="s">
        <v>6037</v>
      </c>
      <c r="F2345" t="s">
        <v>6038</v>
      </c>
      <c r="G2345" t="s">
        <v>13</v>
      </c>
      <c r="H2345">
        <v>200</v>
      </c>
    </row>
    <row r="2346" spans="1:8" x14ac:dyDescent="0.3">
      <c r="A2346" t="s">
        <v>6039</v>
      </c>
      <c r="B2346" t="s">
        <v>9</v>
      </c>
      <c r="C2346" t="s">
        <v>10</v>
      </c>
      <c r="D2346">
        <v>354622209508798</v>
      </c>
      <c r="E2346" t="s">
        <v>6040</v>
      </c>
      <c r="F2346" t="s">
        <v>6041</v>
      </c>
      <c r="G2346" t="s">
        <v>13</v>
      </c>
      <c r="H2346">
        <v>200</v>
      </c>
    </row>
    <row r="2347" spans="1:8" x14ac:dyDescent="0.3">
      <c r="A2347" t="s">
        <v>6042</v>
      </c>
      <c r="B2347" t="s">
        <v>9</v>
      </c>
      <c r="C2347" t="s">
        <v>10</v>
      </c>
      <c r="D2347">
        <v>354622209508798</v>
      </c>
      <c r="E2347" t="s">
        <v>6043</v>
      </c>
      <c r="F2347" t="s">
        <v>6044</v>
      </c>
      <c r="G2347" t="s">
        <v>13</v>
      </c>
      <c r="H2347">
        <v>200</v>
      </c>
    </row>
    <row r="2348" spans="1:8" x14ac:dyDescent="0.3">
      <c r="A2348" t="s">
        <v>6045</v>
      </c>
      <c r="B2348" t="s">
        <v>9</v>
      </c>
      <c r="C2348" t="s">
        <v>10</v>
      </c>
      <c r="D2348">
        <v>354622209508798</v>
      </c>
      <c r="E2348" t="s">
        <v>6046</v>
      </c>
      <c r="F2348" t="s">
        <v>6047</v>
      </c>
      <c r="G2348" t="s">
        <v>13</v>
      </c>
      <c r="H2348">
        <v>200</v>
      </c>
    </row>
    <row r="2349" spans="1:8" x14ac:dyDescent="0.3">
      <c r="A2349" t="s">
        <v>6048</v>
      </c>
      <c r="B2349" t="s">
        <v>9</v>
      </c>
      <c r="C2349" t="s">
        <v>10</v>
      </c>
      <c r="D2349">
        <v>354622209508798</v>
      </c>
      <c r="E2349" t="s">
        <v>6049</v>
      </c>
      <c r="F2349" t="s">
        <v>6050</v>
      </c>
      <c r="G2349" t="s">
        <v>13</v>
      </c>
      <c r="H2349">
        <v>200</v>
      </c>
    </row>
    <row r="2350" spans="1:8" x14ac:dyDescent="0.3">
      <c r="A2350" t="s">
        <v>6051</v>
      </c>
      <c r="B2350" t="s">
        <v>9</v>
      </c>
      <c r="C2350" t="s">
        <v>10</v>
      </c>
      <c r="D2350">
        <v>354622209508798</v>
      </c>
      <c r="E2350" t="s">
        <v>6052</v>
      </c>
      <c r="F2350" t="s">
        <v>6053</v>
      </c>
      <c r="G2350" t="s">
        <v>13</v>
      </c>
      <c r="H2350">
        <v>200</v>
      </c>
    </row>
    <row r="2351" spans="1:8" x14ac:dyDescent="0.3">
      <c r="A2351" t="s">
        <v>6054</v>
      </c>
      <c r="B2351" t="s">
        <v>9</v>
      </c>
      <c r="C2351" t="s">
        <v>10</v>
      </c>
      <c r="D2351">
        <v>354622209508798</v>
      </c>
      <c r="E2351" t="s">
        <v>6055</v>
      </c>
      <c r="F2351" t="s">
        <v>6056</v>
      </c>
      <c r="G2351" t="s">
        <v>13</v>
      </c>
      <c r="H2351">
        <v>200</v>
      </c>
    </row>
    <row r="2352" spans="1:8" x14ac:dyDescent="0.3">
      <c r="A2352" t="s">
        <v>6057</v>
      </c>
      <c r="B2352" t="s">
        <v>96</v>
      </c>
      <c r="C2352" t="s">
        <v>10</v>
      </c>
      <c r="D2352">
        <v>354622209508798</v>
      </c>
      <c r="E2352" t="s">
        <v>6058</v>
      </c>
      <c r="F2352" t="s">
        <v>6059</v>
      </c>
      <c r="G2352" t="s">
        <v>13</v>
      </c>
      <c r="H2352">
        <v>200</v>
      </c>
    </row>
    <row r="2353" spans="1:8" x14ac:dyDescent="0.3">
      <c r="A2353" t="s">
        <v>6060</v>
      </c>
      <c r="B2353" t="s">
        <v>100</v>
      </c>
      <c r="C2353" t="s">
        <v>10</v>
      </c>
      <c r="D2353">
        <v>354622209508798</v>
      </c>
      <c r="E2353" t="s">
        <v>6061</v>
      </c>
      <c r="F2353" t="s">
        <v>6062</v>
      </c>
      <c r="G2353" t="s">
        <v>13</v>
      </c>
      <c r="H2353">
        <v>200</v>
      </c>
    </row>
    <row r="2354" spans="1:8" x14ac:dyDescent="0.3">
      <c r="A2354" t="s">
        <v>6063</v>
      </c>
      <c r="B2354" t="s">
        <v>100</v>
      </c>
      <c r="C2354" t="s">
        <v>10</v>
      </c>
      <c r="D2354">
        <v>354622209508798</v>
      </c>
      <c r="E2354" t="s">
        <v>6064</v>
      </c>
      <c r="F2354" t="s">
        <v>6065</v>
      </c>
      <c r="G2354" t="s">
        <v>13</v>
      </c>
      <c r="H2354">
        <v>200</v>
      </c>
    </row>
    <row r="2355" spans="1:8" x14ac:dyDescent="0.3">
      <c r="A2355" t="s">
        <v>6066</v>
      </c>
      <c r="B2355" t="s">
        <v>100</v>
      </c>
      <c r="C2355" t="s">
        <v>10</v>
      </c>
      <c r="D2355">
        <v>354622209508798</v>
      </c>
      <c r="E2355" t="s">
        <v>6067</v>
      </c>
      <c r="F2355" t="s">
        <v>6068</v>
      </c>
      <c r="G2355" t="s">
        <v>13</v>
      </c>
      <c r="H2355">
        <v>200</v>
      </c>
    </row>
    <row r="2356" spans="1:8" x14ac:dyDescent="0.3">
      <c r="A2356" t="s">
        <v>6069</v>
      </c>
      <c r="B2356" t="s">
        <v>100</v>
      </c>
      <c r="C2356" t="s">
        <v>10</v>
      </c>
      <c r="D2356">
        <v>354622209508798</v>
      </c>
      <c r="E2356" t="s">
        <v>6070</v>
      </c>
      <c r="F2356" t="s">
        <v>6071</v>
      </c>
      <c r="G2356" t="s">
        <v>13</v>
      </c>
      <c r="H2356">
        <v>200</v>
      </c>
    </row>
    <row r="2357" spans="1:8" x14ac:dyDescent="0.3">
      <c r="A2357" t="s">
        <v>6072</v>
      </c>
      <c r="B2357" t="s">
        <v>100</v>
      </c>
      <c r="C2357" t="s">
        <v>10</v>
      </c>
      <c r="D2357">
        <v>354622209508798</v>
      </c>
      <c r="E2357" t="s">
        <v>6073</v>
      </c>
      <c r="F2357" t="s">
        <v>6074</v>
      </c>
      <c r="G2357" t="s">
        <v>13</v>
      </c>
      <c r="H2357">
        <v>200</v>
      </c>
    </row>
    <row r="2358" spans="1:8" x14ac:dyDescent="0.3">
      <c r="A2358" t="s">
        <v>6075</v>
      </c>
      <c r="B2358" t="s">
        <v>100</v>
      </c>
      <c r="C2358" t="s">
        <v>10</v>
      </c>
      <c r="D2358">
        <v>354622209508798</v>
      </c>
      <c r="E2358" t="s">
        <v>6076</v>
      </c>
      <c r="F2358" t="s">
        <v>6077</v>
      </c>
      <c r="G2358" t="s">
        <v>13</v>
      </c>
      <c r="H2358">
        <v>200</v>
      </c>
    </row>
    <row r="2359" spans="1:8" x14ac:dyDescent="0.3">
      <c r="A2359" t="s">
        <v>6078</v>
      </c>
      <c r="B2359" t="s">
        <v>100</v>
      </c>
      <c r="C2359" t="s">
        <v>10</v>
      </c>
      <c r="D2359">
        <v>354622209508798</v>
      </c>
      <c r="E2359" t="s">
        <v>6079</v>
      </c>
      <c r="F2359" t="s">
        <v>6080</v>
      </c>
      <c r="G2359" t="s">
        <v>13</v>
      </c>
      <c r="H2359">
        <v>200</v>
      </c>
    </row>
    <row r="2360" spans="1:8" x14ac:dyDescent="0.3">
      <c r="A2360" t="s">
        <v>6081</v>
      </c>
      <c r="B2360" t="s">
        <v>100</v>
      </c>
      <c r="C2360" t="s">
        <v>10</v>
      </c>
      <c r="D2360">
        <v>354622209508798</v>
      </c>
      <c r="E2360" t="s">
        <v>6082</v>
      </c>
      <c r="F2360" t="s">
        <v>6083</v>
      </c>
      <c r="G2360" t="s">
        <v>13</v>
      </c>
      <c r="H2360">
        <v>200</v>
      </c>
    </row>
    <row r="2361" spans="1:8" x14ac:dyDescent="0.3">
      <c r="A2361" t="s">
        <v>6084</v>
      </c>
      <c r="B2361" t="s">
        <v>100</v>
      </c>
      <c r="C2361" t="s">
        <v>10</v>
      </c>
      <c r="D2361">
        <v>354622209508798</v>
      </c>
      <c r="E2361" t="s">
        <v>6085</v>
      </c>
      <c r="F2361" t="s">
        <v>6086</v>
      </c>
      <c r="G2361" t="s">
        <v>13</v>
      </c>
      <c r="H2361">
        <v>200</v>
      </c>
    </row>
    <row r="2362" spans="1:8" x14ac:dyDescent="0.3">
      <c r="A2362" t="s">
        <v>6087</v>
      </c>
      <c r="B2362" t="s">
        <v>100</v>
      </c>
      <c r="C2362" t="s">
        <v>10</v>
      </c>
      <c r="D2362">
        <v>354622209508798</v>
      </c>
      <c r="E2362" t="s">
        <v>6088</v>
      </c>
      <c r="F2362" t="s">
        <v>6089</v>
      </c>
      <c r="G2362" t="s">
        <v>13</v>
      </c>
      <c r="H2362">
        <v>200</v>
      </c>
    </row>
    <row r="2363" spans="1:8" x14ac:dyDescent="0.3">
      <c r="A2363" t="s">
        <v>6090</v>
      </c>
      <c r="B2363" t="s">
        <v>100</v>
      </c>
      <c r="C2363" t="s">
        <v>10</v>
      </c>
      <c r="D2363">
        <v>354622209508798</v>
      </c>
      <c r="E2363" t="s">
        <v>6091</v>
      </c>
      <c r="F2363" t="s">
        <v>6092</v>
      </c>
      <c r="G2363" t="s">
        <v>13</v>
      </c>
      <c r="H2363">
        <v>200</v>
      </c>
    </row>
    <row r="2364" spans="1:8" x14ac:dyDescent="0.3">
      <c r="A2364" t="s">
        <v>6093</v>
      </c>
      <c r="B2364" t="s">
        <v>18</v>
      </c>
      <c r="C2364" t="s">
        <v>10</v>
      </c>
      <c r="D2364">
        <v>354622209508798</v>
      </c>
      <c r="F2364" t="s">
        <v>19</v>
      </c>
      <c r="G2364" t="s">
        <v>20</v>
      </c>
      <c r="H2364">
        <v>200</v>
      </c>
    </row>
    <row r="2365" spans="1:8" x14ac:dyDescent="0.3">
      <c r="A2365" t="s">
        <v>6094</v>
      </c>
      <c r="B2365" t="s">
        <v>22</v>
      </c>
      <c r="C2365" t="s">
        <v>10</v>
      </c>
      <c r="D2365">
        <v>354622209508798</v>
      </c>
      <c r="F2365" t="s">
        <v>19</v>
      </c>
      <c r="G2365">
        <v>9033303030</v>
      </c>
      <c r="H2365">
        <v>200</v>
      </c>
    </row>
    <row r="2366" spans="1:8" x14ac:dyDescent="0.3">
      <c r="A2366" t="s">
        <v>6095</v>
      </c>
      <c r="B2366" t="s">
        <v>24</v>
      </c>
      <c r="C2366" t="s">
        <v>10</v>
      </c>
      <c r="D2366">
        <v>354622209508798</v>
      </c>
      <c r="F2366" t="s">
        <v>19</v>
      </c>
      <c r="G2366" t="s">
        <v>25</v>
      </c>
      <c r="H2366">
        <v>200</v>
      </c>
    </row>
    <row r="2367" spans="1:8" x14ac:dyDescent="0.3">
      <c r="A2367" t="s">
        <v>6096</v>
      </c>
      <c r="B2367" t="s">
        <v>27</v>
      </c>
      <c r="C2367" t="s">
        <v>10</v>
      </c>
      <c r="D2367">
        <v>354622209508798</v>
      </c>
      <c r="F2367" t="s">
        <v>19</v>
      </c>
      <c r="G2367" t="s">
        <v>13</v>
      </c>
      <c r="H2367">
        <v>200</v>
      </c>
    </row>
    <row r="2368" spans="1:8" x14ac:dyDescent="0.3">
      <c r="A2368" t="s">
        <v>6097</v>
      </c>
      <c r="B2368" t="s">
        <v>29</v>
      </c>
      <c r="C2368" t="s">
        <v>10</v>
      </c>
      <c r="D2368">
        <v>354622209508798</v>
      </c>
      <c r="E2368" t="s">
        <v>6098</v>
      </c>
      <c r="F2368" t="s">
        <v>6099</v>
      </c>
      <c r="G2368" t="s">
        <v>13</v>
      </c>
      <c r="H2368">
        <v>200</v>
      </c>
    </row>
    <row r="2369" spans="1:8" x14ac:dyDescent="0.3">
      <c r="A2369" t="s">
        <v>6100</v>
      </c>
      <c r="B2369" t="s">
        <v>9</v>
      </c>
      <c r="C2369" t="s">
        <v>10</v>
      </c>
      <c r="D2369">
        <v>354622209508798</v>
      </c>
      <c r="E2369" t="s">
        <v>6101</v>
      </c>
      <c r="F2369" t="s">
        <v>6102</v>
      </c>
      <c r="G2369" t="s">
        <v>13</v>
      </c>
      <c r="H2369">
        <v>200</v>
      </c>
    </row>
    <row r="2370" spans="1:8" x14ac:dyDescent="0.3">
      <c r="A2370" t="s">
        <v>6103</v>
      </c>
      <c r="B2370" t="s">
        <v>9</v>
      </c>
      <c r="C2370" t="s">
        <v>10</v>
      </c>
      <c r="D2370">
        <v>354622209508798</v>
      </c>
      <c r="E2370" t="s">
        <v>6104</v>
      </c>
      <c r="F2370" t="s">
        <v>6105</v>
      </c>
      <c r="G2370" t="s">
        <v>13</v>
      </c>
      <c r="H2370">
        <v>200</v>
      </c>
    </row>
    <row r="2371" spans="1:8" x14ac:dyDescent="0.3">
      <c r="A2371" t="s">
        <v>6106</v>
      </c>
      <c r="B2371" t="s">
        <v>96</v>
      </c>
      <c r="C2371" t="s">
        <v>10</v>
      </c>
      <c r="D2371">
        <v>354622209508798</v>
      </c>
      <c r="E2371" t="s">
        <v>6107</v>
      </c>
      <c r="F2371" t="s">
        <v>6108</v>
      </c>
      <c r="G2371" t="s">
        <v>13</v>
      </c>
      <c r="H2371">
        <v>200</v>
      </c>
    </row>
    <row r="2372" spans="1:8" x14ac:dyDescent="0.3">
      <c r="A2372" t="s">
        <v>6109</v>
      </c>
      <c r="B2372" t="s">
        <v>100</v>
      </c>
      <c r="C2372" t="s">
        <v>10</v>
      </c>
      <c r="D2372">
        <v>354622209508798</v>
      </c>
      <c r="E2372" t="s">
        <v>6110</v>
      </c>
      <c r="F2372" t="s">
        <v>6111</v>
      </c>
      <c r="G2372" t="s">
        <v>13</v>
      </c>
      <c r="H2372">
        <v>200</v>
      </c>
    </row>
    <row r="2373" spans="1:8" x14ac:dyDescent="0.3">
      <c r="A2373" t="s">
        <v>6112</v>
      </c>
      <c r="B2373" t="s">
        <v>9</v>
      </c>
      <c r="C2373" t="s">
        <v>10</v>
      </c>
      <c r="D2373">
        <v>354622209508798</v>
      </c>
      <c r="E2373" t="s">
        <v>6113</v>
      </c>
      <c r="F2373" t="s">
        <v>6114</v>
      </c>
      <c r="G2373" t="s">
        <v>13</v>
      </c>
      <c r="H2373">
        <v>200</v>
      </c>
    </row>
    <row r="2374" spans="1:8" x14ac:dyDescent="0.3">
      <c r="A2374" t="s">
        <v>6115</v>
      </c>
      <c r="B2374" t="s">
        <v>18</v>
      </c>
      <c r="C2374" t="s">
        <v>10</v>
      </c>
      <c r="D2374">
        <v>354622209508798</v>
      </c>
      <c r="F2374" t="s">
        <v>19</v>
      </c>
      <c r="G2374" t="s">
        <v>20</v>
      </c>
      <c r="H2374">
        <v>200</v>
      </c>
    </row>
    <row r="2375" spans="1:8" x14ac:dyDescent="0.3">
      <c r="A2375" t="s">
        <v>6116</v>
      </c>
      <c r="B2375" t="s">
        <v>22</v>
      </c>
      <c r="C2375" t="s">
        <v>10</v>
      </c>
      <c r="D2375">
        <v>354622209508798</v>
      </c>
      <c r="F2375" t="s">
        <v>19</v>
      </c>
      <c r="G2375">
        <v>9033303030</v>
      </c>
      <c r="H2375">
        <v>200</v>
      </c>
    </row>
    <row r="2376" spans="1:8" x14ac:dyDescent="0.3">
      <c r="A2376" t="s">
        <v>6117</v>
      </c>
      <c r="B2376" t="s">
        <v>24</v>
      </c>
      <c r="C2376" t="s">
        <v>10</v>
      </c>
      <c r="D2376">
        <v>354622209508798</v>
      </c>
      <c r="F2376" t="s">
        <v>19</v>
      </c>
      <c r="G2376" t="s">
        <v>25</v>
      </c>
      <c r="H2376">
        <v>200</v>
      </c>
    </row>
    <row r="2377" spans="1:8" x14ac:dyDescent="0.3">
      <c r="A2377" t="s">
        <v>6118</v>
      </c>
      <c r="B2377" t="s">
        <v>27</v>
      </c>
      <c r="C2377" t="s">
        <v>10</v>
      </c>
      <c r="D2377">
        <v>354622209508798</v>
      </c>
      <c r="F2377" t="s">
        <v>19</v>
      </c>
      <c r="G2377" t="s">
        <v>13</v>
      </c>
      <c r="H2377">
        <v>200</v>
      </c>
    </row>
    <row r="2378" spans="1:8" x14ac:dyDescent="0.3">
      <c r="A2378" t="s">
        <v>6119</v>
      </c>
      <c r="B2378" t="s">
        <v>9</v>
      </c>
      <c r="C2378" t="s">
        <v>10</v>
      </c>
      <c r="D2378">
        <v>354622209508798</v>
      </c>
      <c r="E2378" t="s">
        <v>6120</v>
      </c>
      <c r="F2378" t="s">
        <v>6121</v>
      </c>
      <c r="G2378" t="s">
        <v>13</v>
      </c>
      <c r="H2378">
        <v>200</v>
      </c>
    </row>
    <row r="2379" spans="1:8" x14ac:dyDescent="0.3">
      <c r="A2379" t="s">
        <v>6122</v>
      </c>
      <c r="B2379" t="s">
        <v>29</v>
      </c>
      <c r="C2379" t="s">
        <v>10</v>
      </c>
      <c r="D2379">
        <v>354622209508798</v>
      </c>
      <c r="E2379" t="s">
        <v>6123</v>
      </c>
      <c r="F2379" t="s">
        <v>6124</v>
      </c>
      <c r="G2379" t="s">
        <v>13</v>
      </c>
      <c r="H2379">
        <v>200</v>
      </c>
    </row>
    <row r="2380" spans="1:8" x14ac:dyDescent="0.3">
      <c r="A2380" t="s">
        <v>6125</v>
      </c>
      <c r="B2380" t="s">
        <v>96</v>
      </c>
      <c r="C2380" t="s">
        <v>10</v>
      </c>
      <c r="D2380">
        <v>354622209508798</v>
      </c>
      <c r="E2380" t="s">
        <v>6126</v>
      </c>
      <c r="F2380" t="s">
        <v>6127</v>
      </c>
      <c r="G2380" t="s">
        <v>13</v>
      </c>
      <c r="H2380">
        <v>200</v>
      </c>
    </row>
    <row r="2381" spans="1:8" x14ac:dyDescent="0.3">
      <c r="A2381" t="s">
        <v>6128</v>
      </c>
      <c r="B2381" t="s">
        <v>100</v>
      </c>
      <c r="C2381" t="s">
        <v>10</v>
      </c>
      <c r="D2381">
        <v>354622209508798</v>
      </c>
      <c r="E2381" t="s">
        <v>6129</v>
      </c>
      <c r="F2381" t="s">
        <v>6130</v>
      </c>
      <c r="G2381" t="s">
        <v>13</v>
      </c>
      <c r="H2381">
        <v>200</v>
      </c>
    </row>
    <row r="2382" spans="1:8" x14ac:dyDescent="0.3">
      <c r="A2382" t="s">
        <v>6131</v>
      </c>
      <c r="B2382" t="s">
        <v>100</v>
      </c>
      <c r="C2382" t="s">
        <v>10</v>
      </c>
      <c r="D2382">
        <v>354622209508798</v>
      </c>
      <c r="E2382" t="s">
        <v>6132</v>
      </c>
      <c r="F2382" t="s">
        <v>6133</v>
      </c>
      <c r="G2382" t="s">
        <v>13</v>
      </c>
      <c r="H2382">
        <v>200</v>
      </c>
    </row>
    <row r="2383" spans="1:8" x14ac:dyDescent="0.3">
      <c r="A2383" t="s">
        <v>6134</v>
      </c>
      <c r="B2383" t="s">
        <v>100</v>
      </c>
      <c r="C2383" t="s">
        <v>10</v>
      </c>
      <c r="D2383">
        <v>354622209508798</v>
      </c>
      <c r="E2383" t="s">
        <v>6135</v>
      </c>
      <c r="F2383" t="s">
        <v>6136</v>
      </c>
      <c r="G2383" t="s">
        <v>13</v>
      </c>
      <c r="H2383">
        <v>200</v>
      </c>
    </row>
    <row r="2384" spans="1:8" x14ac:dyDescent="0.3">
      <c r="A2384" t="s">
        <v>6137</v>
      </c>
      <c r="B2384" t="s">
        <v>100</v>
      </c>
      <c r="C2384" t="s">
        <v>10</v>
      </c>
      <c r="D2384">
        <v>354622209508798</v>
      </c>
      <c r="E2384" t="s">
        <v>6138</v>
      </c>
      <c r="F2384" t="s">
        <v>6139</v>
      </c>
      <c r="G2384" t="s">
        <v>13</v>
      </c>
      <c r="H2384">
        <v>200</v>
      </c>
    </row>
    <row r="2385" spans="1:8" x14ac:dyDescent="0.3">
      <c r="A2385" t="s">
        <v>6140</v>
      </c>
      <c r="B2385" t="s">
        <v>100</v>
      </c>
      <c r="C2385" t="s">
        <v>10</v>
      </c>
      <c r="D2385">
        <v>354622209508798</v>
      </c>
      <c r="E2385" t="s">
        <v>6141</v>
      </c>
      <c r="F2385" t="s">
        <v>6142</v>
      </c>
      <c r="G2385" t="s">
        <v>13</v>
      </c>
      <c r="H2385">
        <v>200</v>
      </c>
    </row>
    <row r="2386" spans="1:8" x14ac:dyDescent="0.3">
      <c r="A2386" t="s">
        <v>6143</v>
      </c>
      <c r="B2386" t="s">
        <v>100</v>
      </c>
      <c r="C2386" t="s">
        <v>10</v>
      </c>
      <c r="D2386">
        <v>354622209508798</v>
      </c>
      <c r="E2386" t="s">
        <v>6144</v>
      </c>
      <c r="F2386" t="s">
        <v>6145</v>
      </c>
      <c r="G2386" t="s">
        <v>13</v>
      </c>
      <c r="H2386">
        <v>200</v>
      </c>
    </row>
    <row r="2387" spans="1:8" x14ac:dyDescent="0.3">
      <c r="A2387" t="s">
        <v>6146</v>
      </c>
      <c r="B2387" t="s">
        <v>100</v>
      </c>
      <c r="C2387" t="s">
        <v>10</v>
      </c>
      <c r="D2387">
        <v>354622209508798</v>
      </c>
      <c r="E2387" t="s">
        <v>6147</v>
      </c>
      <c r="F2387" t="s">
        <v>6148</v>
      </c>
      <c r="G2387" t="s">
        <v>13</v>
      </c>
      <c r="H2387">
        <v>200</v>
      </c>
    </row>
    <row r="2388" spans="1:8" x14ac:dyDescent="0.3">
      <c r="A2388" t="s">
        <v>6149</v>
      </c>
      <c r="B2388" t="s">
        <v>100</v>
      </c>
      <c r="C2388" t="s">
        <v>10</v>
      </c>
      <c r="D2388">
        <v>354622209508798</v>
      </c>
      <c r="E2388" t="s">
        <v>6150</v>
      </c>
      <c r="F2388" t="s">
        <v>6151</v>
      </c>
      <c r="G2388" t="s">
        <v>13</v>
      </c>
      <c r="H2388">
        <v>200</v>
      </c>
    </row>
    <row r="2389" spans="1:8" x14ac:dyDescent="0.3">
      <c r="A2389" t="s">
        <v>6152</v>
      </c>
      <c r="B2389" t="s">
        <v>100</v>
      </c>
      <c r="C2389" t="s">
        <v>10</v>
      </c>
      <c r="D2389">
        <v>354622209508798</v>
      </c>
      <c r="E2389" t="s">
        <v>6153</v>
      </c>
      <c r="F2389" t="s">
        <v>6154</v>
      </c>
      <c r="G2389" t="s">
        <v>13</v>
      </c>
      <c r="H2389">
        <v>200</v>
      </c>
    </row>
    <row r="2390" spans="1:8" x14ac:dyDescent="0.3">
      <c r="A2390" t="s">
        <v>6155</v>
      </c>
      <c r="B2390" t="s">
        <v>100</v>
      </c>
      <c r="C2390" t="s">
        <v>10</v>
      </c>
      <c r="D2390">
        <v>354622209508798</v>
      </c>
      <c r="E2390" t="s">
        <v>6156</v>
      </c>
      <c r="F2390" t="s">
        <v>6157</v>
      </c>
      <c r="G2390" t="s">
        <v>13</v>
      </c>
      <c r="H2390">
        <v>200</v>
      </c>
    </row>
    <row r="2391" spans="1:8" x14ac:dyDescent="0.3">
      <c r="A2391" t="s">
        <v>6158</v>
      </c>
      <c r="B2391" t="s">
        <v>100</v>
      </c>
      <c r="C2391" t="s">
        <v>10</v>
      </c>
      <c r="D2391">
        <v>354622209508798</v>
      </c>
      <c r="E2391" t="s">
        <v>6159</v>
      </c>
      <c r="F2391" t="s">
        <v>6160</v>
      </c>
      <c r="G2391" t="s">
        <v>13</v>
      </c>
      <c r="H2391">
        <v>200</v>
      </c>
    </row>
    <row r="2392" spans="1:8" x14ac:dyDescent="0.3">
      <c r="A2392" t="s">
        <v>6161</v>
      </c>
      <c r="B2392" t="s">
        <v>96</v>
      </c>
      <c r="C2392" t="s">
        <v>10</v>
      </c>
      <c r="D2392">
        <v>354622209508798</v>
      </c>
      <c r="E2392" t="s">
        <v>6162</v>
      </c>
      <c r="F2392" t="s">
        <v>6163</v>
      </c>
      <c r="G2392" t="s">
        <v>13</v>
      </c>
      <c r="H2392">
        <v>200</v>
      </c>
    </row>
    <row r="2393" spans="1:8" x14ac:dyDescent="0.3">
      <c r="A2393" t="s">
        <v>6164</v>
      </c>
      <c r="B2393" t="s">
        <v>100</v>
      </c>
      <c r="C2393" t="s">
        <v>10</v>
      </c>
      <c r="D2393">
        <v>354622209508798</v>
      </c>
      <c r="E2393" t="s">
        <v>6165</v>
      </c>
      <c r="F2393" t="s">
        <v>6166</v>
      </c>
      <c r="G2393" t="s">
        <v>13</v>
      </c>
      <c r="H2393">
        <v>200</v>
      </c>
    </row>
    <row r="2394" spans="1:8" x14ac:dyDescent="0.3">
      <c r="A2394" t="s">
        <v>6167</v>
      </c>
      <c r="B2394" t="s">
        <v>100</v>
      </c>
      <c r="C2394" t="s">
        <v>10</v>
      </c>
      <c r="D2394">
        <v>354622209508798</v>
      </c>
      <c r="E2394" t="s">
        <v>6168</v>
      </c>
      <c r="F2394" t="s">
        <v>6169</v>
      </c>
      <c r="G2394" t="s">
        <v>13</v>
      </c>
      <c r="H2394">
        <v>200</v>
      </c>
    </row>
    <row r="2395" spans="1:8" x14ac:dyDescent="0.3">
      <c r="A2395" t="s">
        <v>6170</v>
      </c>
      <c r="B2395" t="s">
        <v>9</v>
      </c>
      <c r="C2395" t="s">
        <v>10</v>
      </c>
      <c r="D2395">
        <v>354622209508798</v>
      </c>
      <c r="E2395" t="s">
        <v>6171</v>
      </c>
      <c r="F2395" t="s">
        <v>6172</v>
      </c>
      <c r="G2395" t="s">
        <v>13</v>
      </c>
      <c r="H2395">
        <v>200</v>
      </c>
    </row>
    <row r="2396" spans="1:8" x14ac:dyDescent="0.3">
      <c r="A2396" t="s">
        <v>6173</v>
      </c>
      <c r="B2396" t="s">
        <v>9</v>
      </c>
      <c r="C2396" t="s">
        <v>10</v>
      </c>
      <c r="D2396">
        <v>354622209508798</v>
      </c>
      <c r="E2396" t="s">
        <v>6174</v>
      </c>
      <c r="F2396" t="s">
        <v>6175</v>
      </c>
      <c r="G2396" t="s">
        <v>13</v>
      </c>
      <c r="H2396">
        <v>200</v>
      </c>
    </row>
    <row r="2397" spans="1:8" x14ac:dyDescent="0.3">
      <c r="A2397" t="s">
        <v>6176</v>
      </c>
      <c r="B2397" t="s">
        <v>18</v>
      </c>
      <c r="C2397" t="s">
        <v>10</v>
      </c>
      <c r="D2397">
        <v>354622209508798</v>
      </c>
      <c r="F2397" t="s">
        <v>19</v>
      </c>
      <c r="G2397" t="s">
        <v>20</v>
      </c>
      <c r="H2397">
        <v>200</v>
      </c>
    </row>
    <row r="2398" spans="1:8" x14ac:dyDescent="0.3">
      <c r="A2398" t="s">
        <v>6177</v>
      </c>
      <c r="B2398" t="s">
        <v>22</v>
      </c>
      <c r="C2398" t="s">
        <v>10</v>
      </c>
      <c r="D2398">
        <v>354622209508798</v>
      </c>
      <c r="F2398" t="s">
        <v>19</v>
      </c>
      <c r="G2398" t="s">
        <v>6178</v>
      </c>
      <c r="H2398">
        <v>200</v>
      </c>
    </row>
    <row r="2399" spans="1:8" x14ac:dyDescent="0.3">
      <c r="A2399" t="s">
        <v>6179</v>
      </c>
      <c r="B2399" t="s">
        <v>24</v>
      </c>
      <c r="C2399" t="s">
        <v>10</v>
      </c>
      <c r="D2399">
        <v>354622209508798</v>
      </c>
      <c r="F2399" t="s">
        <v>19</v>
      </c>
      <c r="G2399" t="s">
        <v>25</v>
      </c>
      <c r="H2399">
        <v>200</v>
      </c>
    </row>
    <row r="2400" spans="1:8" x14ac:dyDescent="0.3">
      <c r="A2400" t="s">
        <v>6180</v>
      </c>
      <c r="B2400" t="s">
        <v>27</v>
      </c>
      <c r="C2400" t="s">
        <v>10</v>
      </c>
      <c r="D2400">
        <v>354622209508798</v>
      </c>
      <c r="F2400" t="s">
        <v>19</v>
      </c>
      <c r="G2400" t="s">
        <v>13</v>
      </c>
      <c r="H2400">
        <v>200</v>
      </c>
    </row>
    <row r="2401" spans="1:8" x14ac:dyDescent="0.3">
      <c r="A2401" t="s">
        <v>6181</v>
      </c>
      <c r="B2401" t="s">
        <v>29</v>
      </c>
      <c r="C2401" t="s">
        <v>10</v>
      </c>
      <c r="D2401">
        <v>354622209508798</v>
      </c>
      <c r="E2401" t="s">
        <v>6182</v>
      </c>
      <c r="F2401" t="s">
        <v>6183</v>
      </c>
      <c r="G2401" t="s">
        <v>6184</v>
      </c>
      <c r="H2401">
        <v>200</v>
      </c>
    </row>
    <row r="2402" spans="1:8" x14ac:dyDescent="0.3">
      <c r="A2402" t="s">
        <v>6185</v>
      </c>
      <c r="B2402" t="s">
        <v>22</v>
      </c>
      <c r="C2402" t="s">
        <v>10</v>
      </c>
      <c r="D2402">
        <v>354622209508798</v>
      </c>
      <c r="F2402" t="s">
        <v>19</v>
      </c>
      <c r="G2402" t="s">
        <v>6186</v>
      </c>
      <c r="H2402">
        <v>200</v>
      </c>
    </row>
    <row r="2403" spans="1:8" x14ac:dyDescent="0.3">
      <c r="A2403" t="s">
        <v>6187</v>
      </c>
      <c r="B2403" t="s">
        <v>29</v>
      </c>
      <c r="C2403" t="s">
        <v>10</v>
      </c>
      <c r="D2403">
        <v>354622209508798</v>
      </c>
      <c r="E2403" t="s">
        <v>6188</v>
      </c>
      <c r="F2403" t="s">
        <v>6189</v>
      </c>
      <c r="G2403" t="s">
        <v>13</v>
      </c>
      <c r="H2403">
        <v>200</v>
      </c>
    </row>
    <row r="2404" spans="1:8" x14ac:dyDescent="0.3">
      <c r="A2404" t="s">
        <v>6190</v>
      </c>
      <c r="B2404" t="s">
        <v>29</v>
      </c>
      <c r="C2404" t="s">
        <v>10</v>
      </c>
      <c r="D2404">
        <v>354622209508798</v>
      </c>
      <c r="E2404" t="s">
        <v>6191</v>
      </c>
      <c r="F2404" t="s">
        <v>6192</v>
      </c>
      <c r="G2404" t="s">
        <v>13</v>
      </c>
      <c r="H2404">
        <v>200</v>
      </c>
    </row>
    <row r="2405" spans="1:8" x14ac:dyDescent="0.3">
      <c r="A2405" t="s">
        <v>6193</v>
      </c>
      <c r="B2405" t="s">
        <v>96</v>
      </c>
      <c r="C2405" t="s">
        <v>10</v>
      </c>
      <c r="D2405">
        <v>354622209508798</v>
      </c>
      <c r="E2405" t="s">
        <v>6194</v>
      </c>
      <c r="F2405" t="s">
        <v>6195</v>
      </c>
      <c r="G2405" t="s">
        <v>13</v>
      </c>
      <c r="H2405">
        <v>200</v>
      </c>
    </row>
    <row r="2406" spans="1:8" x14ac:dyDescent="0.3">
      <c r="A2406" t="s">
        <v>6196</v>
      </c>
      <c r="B2406" t="s">
        <v>100</v>
      </c>
      <c r="C2406" t="s">
        <v>10</v>
      </c>
      <c r="D2406">
        <v>354622209508798</v>
      </c>
      <c r="E2406" t="s">
        <v>6197</v>
      </c>
      <c r="F2406" t="s">
        <v>6198</v>
      </c>
      <c r="G2406" t="s">
        <v>13</v>
      </c>
      <c r="H2406">
        <v>200</v>
      </c>
    </row>
    <row r="2407" spans="1:8" x14ac:dyDescent="0.3">
      <c r="A2407" t="s">
        <v>6199</v>
      </c>
      <c r="B2407" t="s">
        <v>100</v>
      </c>
      <c r="C2407" t="s">
        <v>10</v>
      </c>
      <c r="D2407">
        <v>354622209508798</v>
      </c>
      <c r="E2407" t="s">
        <v>6200</v>
      </c>
      <c r="F2407" t="s">
        <v>6201</v>
      </c>
      <c r="G2407" t="s">
        <v>13</v>
      </c>
      <c r="H2407">
        <v>200</v>
      </c>
    </row>
    <row r="2408" spans="1:8" x14ac:dyDescent="0.3">
      <c r="A2408" t="s">
        <v>6202</v>
      </c>
      <c r="B2408" t="s">
        <v>100</v>
      </c>
      <c r="C2408" t="s">
        <v>10</v>
      </c>
      <c r="D2408">
        <v>354622209508798</v>
      </c>
      <c r="E2408" t="s">
        <v>6203</v>
      </c>
      <c r="F2408" t="s">
        <v>6204</v>
      </c>
      <c r="G2408" t="s">
        <v>13</v>
      </c>
      <c r="H2408">
        <v>200</v>
      </c>
    </row>
    <row r="2409" spans="1:8" x14ac:dyDescent="0.3">
      <c r="A2409" t="s">
        <v>6205</v>
      </c>
      <c r="B2409" t="s">
        <v>100</v>
      </c>
      <c r="C2409" t="s">
        <v>10</v>
      </c>
      <c r="D2409">
        <v>354622209508798</v>
      </c>
      <c r="E2409" t="s">
        <v>6206</v>
      </c>
      <c r="F2409" t="s">
        <v>6207</v>
      </c>
      <c r="G2409" t="s">
        <v>13</v>
      </c>
      <c r="H2409">
        <v>200</v>
      </c>
    </row>
    <row r="2410" spans="1:8" x14ac:dyDescent="0.3">
      <c r="A2410" t="s">
        <v>6208</v>
      </c>
      <c r="B2410" t="s">
        <v>100</v>
      </c>
      <c r="C2410" t="s">
        <v>10</v>
      </c>
      <c r="D2410">
        <v>354622209508798</v>
      </c>
      <c r="E2410" t="s">
        <v>6209</v>
      </c>
      <c r="F2410" t="s">
        <v>6210</v>
      </c>
      <c r="G2410" t="s">
        <v>13</v>
      </c>
      <c r="H2410">
        <v>200</v>
      </c>
    </row>
    <row r="2411" spans="1:8" x14ac:dyDescent="0.3">
      <c r="A2411" t="s">
        <v>6211</v>
      </c>
      <c r="B2411" t="s">
        <v>100</v>
      </c>
      <c r="C2411" t="s">
        <v>10</v>
      </c>
      <c r="D2411">
        <v>354622209508798</v>
      </c>
      <c r="E2411" t="s">
        <v>6212</v>
      </c>
      <c r="F2411" t="s">
        <v>6213</v>
      </c>
      <c r="G2411" t="s">
        <v>13</v>
      </c>
      <c r="H2411">
        <v>200</v>
      </c>
    </row>
    <row r="2412" spans="1:8" x14ac:dyDescent="0.3">
      <c r="A2412" t="s">
        <v>6214</v>
      </c>
      <c r="B2412" t="s">
        <v>100</v>
      </c>
      <c r="C2412" t="s">
        <v>10</v>
      </c>
      <c r="D2412">
        <v>354622209508798</v>
      </c>
      <c r="E2412" t="s">
        <v>6215</v>
      </c>
      <c r="F2412" t="s">
        <v>6216</v>
      </c>
      <c r="G2412" t="s">
        <v>13</v>
      </c>
      <c r="H2412">
        <v>200</v>
      </c>
    </row>
    <row r="2413" spans="1:8" x14ac:dyDescent="0.3">
      <c r="A2413" t="s">
        <v>6217</v>
      </c>
      <c r="B2413" t="s">
        <v>100</v>
      </c>
      <c r="C2413" t="s">
        <v>10</v>
      </c>
      <c r="D2413">
        <v>354622209508798</v>
      </c>
      <c r="E2413" t="s">
        <v>6218</v>
      </c>
      <c r="F2413" t="s">
        <v>6219</v>
      </c>
      <c r="G2413" t="s">
        <v>13</v>
      </c>
      <c r="H2413">
        <v>200</v>
      </c>
    </row>
    <row r="2414" spans="1:8" x14ac:dyDescent="0.3">
      <c r="A2414" t="s">
        <v>6220</v>
      </c>
      <c r="B2414" t="s">
        <v>100</v>
      </c>
      <c r="C2414" t="s">
        <v>10</v>
      </c>
      <c r="D2414">
        <v>354622209508798</v>
      </c>
      <c r="E2414" t="s">
        <v>6221</v>
      </c>
      <c r="F2414" t="s">
        <v>6222</v>
      </c>
      <c r="G2414" t="s">
        <v>13</v>
      </c>
      <c r="H2414">
        <v>200</v>
      </c>
    </row>
    <row r="2415" spans="1:8" x14ac:dyDescent="0.3">
      <c r="A2415" t="s">
        <v>6223</v>
      </c>
      <c r="B2415" t="s">
        <v>100</v>
      </c>
      <c r="C2415" t="s">
        <v>10</v>
      </c>
      <c r="D2415">
        <v>354622209508798</v>
      </c>
      <c r="E2415" t="s">
        <v>6224</v>
      </c>
      <c r="F2415" t="s">
        <v>6225</v>
      </c>
      <c r="G2415" t="s">
        <v>13</v>
      </c>
      <c r="H2415">
        <v>200</v>
      </c>
    </row>
    <row r="2416" spans="1:8" x14ac:dyDescent="0.3">
      <c r="A2416" t="s">
        <v>6226</v>
      </c>
      <c r="B2416" t="s">
        <v>100</v>
      </c>
      <c r="C2416" t="s">
        <v>10</v>
      </c>
      <c r="D2416">
        <v>354622209508798</v>
      </c>
      <c r="E2416" t="s">
        <v>6227</v>
      </c>
      <c r="F2416" t="s">
        <v>6228</v>
      </c>
      <c r="G2416" t="s">
        <v>13</v>
      </c>
      <c r="H2416">
        <v>200</v>
      </c>
    </row>
    <row r="2417" spans="1:8" x14ac:dyDescent="0.3">
      <c r="A2417" t="s">
        <v>6229</v>
      </c>
      <c r="B2417" t="s">
        <v>9</v>
      </c>
      <c r="C2417" t="s">
        <v>10</v>
      </c>
      <c r="D2417">
        <v>354622209508798</v>
      </c>
      <c r="E2417" t="s">
        <v>6230</v>
      </c>
      <c r="F2417" t="s">
        <v>6231</v>
      </c>
      <c r="G2417" t="s">
        <v>13</v>
      </c>
      <c r="H2417">
        <v>200</v>
      </c>
    </row>
    <row r="2418" spans="1:8" x14ac:dyDescent="0.3">
      <c r="A2418" t="s">
        <v>6232</v>
      </c>
      <c r="B2418" t="s">
        <v>9</v>
      </c>
      <c r="C2418" t="s">
        <v>10</v>
      </c>
      <c r="D2418">
        <v>354622209508798</v>
      </c>
      <c r="E2418" t="s">
        <v>6233</v>
      </c>
      <c r="F2418" t="s">
        <v>6234</v>
      </c>
      <c r="G2418" t="s">
        <v>13</v>
      </c>
      <c r="H2418">
        <v>200</v>
      </c>
    </row>
    <row r="2419" spans="1:8" x14ac:dyDescent="0.3">
      <c r="A2419" t="s">
        <v>6235</v>
      </c>
      <c r="B2419" t="s">
        <v>9</v>
      </c>
      <c r="C2419" t="s">
        <v>10</v>
      </c>
      <c r="D2419">
        <v>354622209508798</v>
      </c>
      <c r="E2419" t="s">
        <v>6236</v>
      </c>
      <c r="F2419" t="s">
        <v>6237</v>
      </c>
      <c r="G2419" t="s">
        <v>13</v>
      </c>
      <c r="H2419">
        <v>200</v>
      </c>
    </row>
    <row r="2420" spans="1:8" x14ac:dyDescent="0.3">
      <c r="A2420" t="s">
        <v>6238</v>
      </c>
      <c r="B2420" t="s">
        <v>18</v>
      </c>
      <c r="C2420" t="s">
        <v>10</v>
      </c>
      <c r="D2420">
        <v>354622209508798</v>
      </c>
      <c r="F2420" t="s">
        <v>19</v>
      </c>
      <c r="G2420" t="s">
        <v>20</v>
      </c>
      <c r="H2420">
        <v>200</v>
      </c>
    </row>
    <row r="2421" spans="1:8" x14ac:dyDescent="0.3">
      <c r="A2421" t="s">
        <v>6239</v>
      </c>
      <c r="B2421" t="s">
        <v>22</v>
      </c>
      <c r="C2421" t="s">
        <v>10</v>
      </c>
      <c r="D2421">
        <v>354622209508798</v>
      </c>
      <c r="F2421" t="s">
        <v>19</v>
      </c>
      <c r="G2421">
        <v>9033303030</v>
      </c>
      <c r="H2421">
        <v>200</v>
      </c>
    </row>
    <row r="2422" spans="1:8" x14ac:dyDescent="0.3">
      <c r="A2422" t="s">
        <v>6240</v>
      </c>
      <c r="B2422" t="s">
        <v>24</v>
      </c>
      <c r="C2422" t="s">
        <v>10</v>
      </c>
      <c r="D2422">
        <v>354622209508798</v>
      </c>
      <c r="F2422" t="s">
        <v>19</v>
      </c>
      <c r="G2422" t="s">
        <v>25</v>
      </c>
      <c r="H2422">
        <v>200</v>
      </c>
    </row>
    <row r="2423" spans="1:8" x14ac:dyDescent="0.3">
      <c r="A2423" t="s">
        <v>6241</v>
      </c>
      <c r="B2423" t="s">
        <v>27</v>
      </c>
      <c r="C2423" t="s">
        <v>10</v>
      </c>
      <c r="D2423">
        <v>354622209508798</v>
      </c>
      <c r="F2423" t="s">
        <v>19</v>
      </c>
      <c r="G2423" t="s">
        <v>13</v>
      </c>
      <c r="H2423">
        <v>200</v>
      </c>
    </row>
    <row r="2424" spans="1:8" x14ac:dyDescent="0.3">
      <c r="A2424" t="s">
        <v>6242</v>
      </c>
      <c r="B2424" t="s">
        <v>29</v>
      </c>
      <c r="C2424" t="s">
        <v>10</v>
      </c>
      <c r="D2424">
        <v>354622209508798</v>
      </c>
      <c r="E2424" t="s">
        <v>6243</v>
      </c>
      <c r="F2424" t="s">
        <v>6244</v>
      </c>
      <c r="G2424" t="s">
        <v>13</v>
      </c>
      <c r="H2424">
        <v>200</v>
      </c>
    </row>
    <row r="2425" spans="1:8" x14ac:dyDescent="0.3">
      <c r="A2425" t="s">
        <v>6245</v>
      </c>
      <c r="B2425" t="s">
        <v>9</v>
      </c>
      <c r="C2425" t="s">
        <v>10</v>
      </c>
      <c r="D2425">
        <v>354622209508798</v>
      </c>
      <c r="E2425" t="s">
        <v>6246</v>
      </c>
      <c r="F2425" t="s">
        <v>6247</v>
      </c>
      <c r="G2425" t="s">
        <v>13</v>
      </c>
      <c r="H2425">
        <v>200</v>
      </c>
    </row>
    <row r="2426" spans="1:8" x14ac:dyDescent="0.3">
      <c r="A2426" t="s">
        <v>6248</v>
      </c>
      <c r="B2426" t="s">
        <v>96</v>
      </c>
      <c r="C2426" t="s">
        <v>10</v>
      </c>
      <c r="D2426">
        <v>354622209508798</v>
      </c>
      <c r="E2426" t="s">
        <v>6249</v>
      </c>
      <c r="F2426" t="s">
        <v>6250</v>
      </c>
      <c r="G2426" t="s">
        <v>13</v>
      </c>
      <c r="H2426">
        <v>200</v>
      </c>
    </row>
    <row r="2427" spans="1:8" x14ac:dyDescent="0.3">
      <c r="A2427" t="s">
        <v>6251</v>
      </c>
      <c r="B2427" t="s">
        <v>100</v>
      </c>
      <c r="C2427" t="s">
        <v>10</v>
      </c>
      <c r="D2427">
        <v>354622209508798</v>
      </c>
      <c r="E2427" t="s">
        <v>6252</v>
      </c>
      <c r="F2427" t="s">
        <v>6253</v>
      </c>
      <c r="G2427" t="s">
        <v>13</v>
      </c>
      <c r="H2427">
        <v>200</v>
      </c>
    </row>
    <row r="2428" spans="1:8" x14ac:dyDescent="0.3">
      <c r="A2428" t="s">
        <v>6254</v>
      </c>
      <c r="B2428" t="s">
        <v>100</v>
      </c>
      <c r="C2428" t="s">
        <v>10</v>
      </c>
      <c r="D2428">
        <v>354622209508798</v>
      </c>
      <c r="E2428" t="s">
        <v>6255</v>
      </c>
      <c r="F2428" t="s">
        <v>6256</v>
      </c>
      <c r="G2428" t="s">
        <v>13</v>
      </c>
      <c r="H2428">
        <v>200</v>
      </c>
    </row>
    <row r="2429" spans="1:8" x14ac:dyDescent="0.3">
      <c r="A2429" t="s">
        <v>6257</v>
      </c>
      <c r="B2429" t="s">
        <v>100</v>
      </c>
      <c r="C2429" t="s">
        <v>10</v>
      </c>
      <c r="D2429">
        <v>354622209508798</v>
      </c>
      <c r="E2429" t="s">
        <v>6258</v>
      </c>
      <c r="F2429" t="s">
        <v>6259</v>
      </c>
      <c r="G2429" t="s">
        <v>13</v>
      </c>
      <c r="H2429">
        <v>200</v>
      </c>
    </row>
    <row r="2430" spans="1:8" x14ac:dyDescent="0.3">
      <c r="A2430" t="s">
        <v>6260</v>
      </c>
      <c r="B2430" t="s">
        <v>100</v>
      </c>
      <c r="C2430" t="s">
        <v>10</v>
      </c>
      <c r="D2430">
        <v>354622209508798</v>
      </c>
      <c r="E2430" t="s">
        <v>6261</v>
      </c>
      <c r="F2430" t="s">
        <v>6262</v>
      </c>
      <c r="G2430" t="s">
        <v>13</v>
      </c>
      <c r="H2430">
        <v>200</v>
      </c>
    </row>
    <row r="2431" spans="1:8" x14ac:dyDescent="0.3">
      <c r="A2431" t="s">
        <v>6263</v>
      </c>
      <c r="B2431" t="s">
        <v>100</v>
      </c>
      <c r="C2431" t="s">
        <v>10</v>
      </c>
      <c r="D2431">
        <v>354622209508798</v>
      </c>
      <c r="E2431" t="s">
        <v>6264</v>
      </c>
      <c r="F2431" t="s">
        <v>6265</v>
      </c>
      <c r="G2431" t="s">
        <v>13</v>
      </c>
      <c r="H2431">
        <v>200</v>
      </c>
    </row>
    <row r="2432" spans="1:8" x14ac:dyDescent="0.3">
      <c r="A2432" t="s">
        <v>6266</v>
      </c>
      <c r="B2432" t="s">
        <v>100</v>
      </c>
      <c r="C2432" t="s">
        <v>10</v>
      </c>
      <c r="D2432">
        <v>354622209508798</v>
      </c>
      <c r="E2432" t="s">
        <v>6267</v>
      </c>
      <c r="F2432" t="s">
        <v>6268</v>
      </c>
      <c r="G2432" t="s">
        <v>13</v>
      </c>
      <c r="H2432">
        <v>200</v>
      </c>
    </row>
    <row r="2433" spans="1:8" x14ac:dyDescent="0.3">
      <c r="A2433" t="s">
        <v>6269</v>
      </c>
      <c r="B2433" t="s">
        <v>100</v>
      </c>
      <c r="C2433" t="s">
        <v>10</v>
      </c>
      <c r="D2433">
        <v>354622209508798</v>
      </c>
      <c r="E2433" t="s">
        <v>6270</v>
      </c>
      <c r="F2433" t="s">
        <v>6271</v>
      </c>
      <c r="G2433" t="s">
        <v>13</v>
      </c>
      <c r="H2433">
        <v>200</v>
      </c>
    </row>
    <row r="2434" spans="1:8" x14ac:dyDescent="0.3">
      <c r="A2434" t="s">
        <v>6272</v>
      </c>
      <c r="B2434" t="s">
        <v>100</v>
      </c>
      <c r="C2434" t="s">
        <v>10</v>
      </c>
      <c r="D2434">
        <v>354622209508798</v>
      </c>
      <c r="E2434" t="s">
        <v>6273</v>
      </c>
      <c r="F2434" t="s">
        <v>6274</v>
      </c>
      <c r="G2434" t="s">
        <v>13</v>
      </c>
      <c r="H2434">
        <v>200</v>
      </c>
    </row>
    <row r="2435" spans="1:8" x14ac:dyDescent="0.3">
      <c r="A2435" t="s">
        <v>6275</v>
      </c>
      <c r="B2435" t="s">
        <v>100</v>
      </c>
      <c r="C2435" t="s">
        <v>10</v>
      </c>
      <c r="D2435">
        <v>354622209508798</v>
      </c>
      <c r="E2435" t="s">
        <v>6276</v>
      </c>
      <c r="F2435" t="s">
        <v>6277</v>
      </c>
      <c r="G2435" t="s">
        <v>13</v>
      </c>
      <c r="H2435">
        <v>200</v>
      </c>
    </row>
    <row r="2436" spans="1:8" x14ac:dyDescent="0.3">
      <c r="A2436" t="s">
        <v>6278</v>
      </c>
      <c r="B2436" t="s">
        <v>100</v>
      </c>
      <c r="C2436" t="s">
        <v>10</v>
      </c>
      <c r="D2436">
        <v>354622209508798</v>
      </c>
      <c r="E2436" t="s">
        <v>6279</v>
      </c>
      <c r="F2436" t="s">
        <v>6280</v>
      </c>
      <c r="G2436" t="s">
        <v>13</v>
      </c>
      <c r="H2436">
        <v>200</v>
      </c>
    </row>
    <row r="2437" spans="1:8" x14ac:dyDescent="0.3">
      <c r="A2437" t="s">
        <v>6281</v>
      </c>
      <c r="B2437" t="s">
        <v>100</v>
      </c>
      <c r="C2437" t="s">
        <v>10</v>
      </c>
      <c r="D2437">
        <v>354622209508798</v>
      </c>
      <c r="E2437" t="s">
        <v>6282</v>
      </c>
      <c r="F2437" t="s">
        <v>6283</v>
      </c>
      <c r="G2437" t="s">
        <v>13</v>
      </c>
      <c r="H2437">
        <v>200</v>
      </c>
    </row>
    <row r="2438" spans="1:8" x14ac:dyDescent="0.3">
      <c r="A2438" t="s">
        <v>6284</v>
      </c>
      <c r="B2438" t="s">
        <v>9</v>
      </c>
      <c r="C2438" t="s">
        <v>10</v>
      </c>
      <c r="D2438">
        <v>354622209508798</v>
      </c>
      <c r="E2438" t="s">
        <v>6285</v>
      </c>
      <c r="F2438" t="s">
        <v>6286</v>
      </c>
      <c r="G2438" t="s">
        <v>13</v>
      </c>
      <c r="H2438">
        <v>200</v>
      </c>
    </row>
    <row r="2439" spans="1:8" x14ac:dyDescent="0.3">
      <c r="A2439" t="s">
        <v>6287</v>
      </c>
      <c r="B2439" t="s">
        <v>18</v>
      </c>
      <c r="C2439" t="s">
        <v>10</v>
      </c>
      <c r="D2439">
        <v>354622209508798</v>
      </c>
      <c r="F2439" t="s">
        <v>19</v>
      </c>
      <c r="G2439" t="s">
        <v>20</v>
      </c>
      <c r="H2439">
        <v>200</v>
      </c>
    </row>
    <row r="2440" spans="1:8" x14ac:dyDescent="0.3">
      <c r="A2440" t="s">
        <v>6288</v>
      </c>
      <c r="B2440" t="s">
        <v>22</v>
      </c>
      <c r="C2440" t="s">
        <v>10</v>
      </c>
      <c r="D2440">
        <v>354622209508798</v>
      </c>
      <c r="F2440" t="s">
        <v>19</v>
      </c>
      <c r="G2440">
        <v>9033303030</v>
      </c>
      <c r="H2440">
        <v>200</v>
      </c>
    </row>
    <row r="2441" spans="1:8" x14ac:dyDescent="0.3">
      <c r="A2441" t="s">
        <v>6289</v>
      </c>
      <c r="B2441" t="s">
        <v>24</v>
      </c>
      <c r="C2441" t="s">
        <v>10</v>
      </c>
      <c r="D2441">
        <v>354622209508798</v>
      </c>
      <c r="F2441" t="s">
        <v>19</v>
      </c>
      <c r="G2441" t="s">
        <v>25</v>
      </c>
      <c r="H2441">
        <v>200</v>
      </c>
    </row>
    <row r="2442" spans="1:8" x14ac:dyDescent="0.3">
      <c r="A2442" t="s">
        <v>6290</v>
      </c>
      <c r="B2442" t="s">
        <v>27</v>
      </c>
      <c r="C2442" t="s">
        <v>10</v>
      </c>
      <c r="D2442">
        <v>354622209508798</v>
      </c>
      <c r="F2442" t="s">
        <v>19</v>
      </c>
      <c r="G2442" t="s">
        <v>13</v>
      </c>
      <c r="H2442">
        <v>200</v>
      </c>
    </row>
    <row r="2443" spans="1:8" x14ac:dyDescent="0.3">
      <c r="A2443" t="s">
        <v>6291</v>
      </c>
      <c r="B2443" t="s">
        <v>29</v>
      </c>
      <c r="C2443" t="s">
        <v>10</v>
      </c>
      <c r="D2443">
        <v>354622209508798</v>
      </c>
      <c r="E2443" t="s">
        <v>6292</v>
      </c>
      <c r="F2443" t="s">
        <v>6293</v>
      </c>
      <c r="G2443" t="s">
        <v>13</v>
      </c>
      <c r="H2443">
        <v>200</v>
      </c>
    </row>
    <row r="2444" spans="1:8" x14ac:dyDescent="0.3">
      <c r="A2444" t="s">
        <v>6294</v>
      </c>
      <c r="B2444" t="s">
        <v>9</v>
      </c>
      <c r="C2444" t="s">
        <v>10</v>
      </c>
      <c r="D2444">
        <v>354622209508798</v>
      </c>
      <c r="E2444" t="s">
        <v>6295</v>
      </c>
      <c r="F2444" t="s">
        <v>6296</v>
      </c>
      <c r="G2444" t="s">
        <v>13</v>
      </c>
      <c r="H2444">
        <v>200</v>
      </c>
    </row>
    <row r="2445" spans="1:8" x14ac:dyDescent="0.3">
      <c r="A2445" t="s">
        <v>6297</v>
      </c>
      <c r="B2445" t="s">
        <v>9</v>
      </c>
      <c r="C2445" t="s">
        <v>10</v>
      </c>
      <c r="D2445">
        <v>354622209508798</v>
      </c>
      <c r="E2445" t="s">
        <v>6298</v>
      </c>
      <c r="F2445" t="s">
        <v>6299</v>
      </c>
      <c r="G2445" t="s">
        <v>13</v>
      </c>
      <c r="H2445">
        <v>200</v>
      </c>
    </row>
    <row r="2446" spans="1:8" x14ac:dyDescent="0.3">
      <c r="A2446" t="s">
        <v>6300</v>
      </c>
      <c r="B2446" t="s">
        <v>9</v>
      </c>
      <c r="C2446" t="s">
        <v>10</v>
      </c>
      <c r="D2446">
        <v>354622209508798</v>
      </c>
      <c r="E2446" t="s">
        <v>6301</v>
      </c>
      <c r="F2446" t="s">
        <v>6302</v>
      </c>
      <c r="G2446" t="s">
        <v>13</v>
      </c>
      <c r="H2446">
        <v>200</v>
      </c>
    </row>
    <row r="2447" spans="1:8" x14ac:dyDescent="0.3">
      <c r="A2447" t="s">
        <v>6303</v>
      </c>
      <c r="B2447" t="s">
        <v>9</v>
      </c>
      <c r="C2447" t="s">
        <v>10</v>
      </c>
      <c r="D2447">
        <v>354622209508798</v>
      </c>
      <c r="E2447" t="s">
        <v>6304</v>
      </c>
      <c r="F2447" t="s">
        <v>6305</v>
      </c>
      <c r="G2447" t="s">
        <v>13</v>
      </c>
      <c r="H2447">
        <v>200</v>
      </c>
    </row>
    <row r="2448" spans="1:8" x14ac:dyDescent="0.3">
      <c r="A2448" t="s">
        <v>6306</v>
      </c>
      <c r="B2448" t="s">
        <v>96</v>
      </c>
      <c r="C2448" t="s">
        <v>10</v>
      </c>
      <c r="D2448">
        <v>354622209508798</v>
      </c>
      <c r="E2448" t="s">
        <v>6307</v>
      </c>
      <c r="F2448" t="s">
        <v>6308</v>
      </c>
      <c r="G2448" t="s">
        <v>13</v>
      </c>
      <c r="H2448">
        <v>200</v>
      </c>
    </row>
    <row r="2449" spans="1:8" x14ac:dyDescent="0.3">
      <c r="A2449" t="s">
        <v>6309</v>
      </c>
      <c r="B2449" t="s">
        <v>100</v>
      </c>
      <c r="C2449" t="s">
        <v>10</v>
      </c>
      <c r="D2449">
        <v>354622209508798</v>
      </c>
      <c r="E2449" t="s">
        <v>6310</v>
      </c>
      <c r="F2449" t="s">
        <v>6311</v>
      </c>
      <c r="G2449" t="s">
        <v>13</v>
      </c>
      <c r="H2449">
        <v>200</v>
      </c>
    </row>
    <row r="2450" spans="1:8" x14ac:dyDescent="0.3">
      <c r="A2450" t="s">
        <v>6312</v>
      </c>
      <c r="B2450" t="s">
        <v>100</v>
      </c>
      <c r="C2450" t="s">
        <v>10</v>
      </c>
      <c r="D2450">
        <v>354622209508798</v>
      </c>
      <c r="E2450" t="s">
        <v>6313</v>
      </c>
      <c r="F2450" t="s">
        <v>6314</v>
      </c>
      <c r="G2450" t="s">
        <v>13</v>
      </c>
      <c r="H2450">
        <v>200</v>
      </c>
    </row>
    <row r="2451" spans="1:8" x14ac:dyDescent="0.3">
      <c r="A2451" t="s">
        <v>6315</v>
      </c>
      <c r="B2451" t="s">
        <v>100</v>
      </c>
      <c r="C2451" t="s">
        <v>10</v>
      </c>
      <c r="D2451">
        <v>354622209508798</v>
      </c>
      <c r="E2451" t="s">
        <v>6316</v>
      </c>
      <c r="F2451" t="s">
        <v>6317</v>
      </c>
      <c r="G2451" t="s">
        <v>13</v>
      </c>
      <c r="H2451">
        <v>200</v>
      </c>
    </row>
    <row r="2452" spans="1:8" x14ac:dyDescent="0.3">
      <c r="A2452" t="s">
        <v>6318</v>
      </c>
      <c r="B2452" t="s">
        <v>100</v>
      </c>
      <c r="C2452" t="s">
        <v>10</v>
      </c>
      <c r="D2452">
        <v>354622209508798</v>
      </c>
      <c r="E2452" t="s">
        <v>6319</v>
      </c>
      <c r="F2452" t="s">
        <v>6320</v>
      </c>
      <c r="G2452" t="s">
        <v>13</v>
      </c>
      <c r="H2452">
        <v>200</v>
      </c>
    </row>
    <row r="2453" spans="1:8" x14ac:dyDescent="0.3">
      <c r="A2453" t="s">
        <v>6321</v>
      </c>
      <c r="B2453" t="s">
        <v>100</v>
      </c>
      <c r="C2453" t="s">
        <v>10</v>
      </c>
      <c r="D2453">
        <v>354622209508798</v>
      </c>
      <c r="E2453" t="s">
        <v>6322</v>
      </c>
      <c r="F2453" t="s">
        <v>6323</v>
      </c>
      <c r="G2453" t="s">
        <v>13</v>
      </c>
      <c r="H2453">
        <v>200</v>
      </c>
    </row>
    <row r="2454" spans="1:8" x14ac:dyDescent="0.3">
      <c r="A2454" t="s">
        <v>6324</v>
      </c>
      <c r="B2454" t="s">
        <v>100</v>
      </c>
      <c r="C2454" t="s">
        <v>10</v>
      </c>
      <c r="D2454">
        <v>354622209508798</v>
      </c>
      <c r="E2454" t="s">
        <v>6325</v>
      </c>
      <c r="F2454" t="s">
        <v>6326</v>
      </c>
      <c r="G2454" t="s">
        <v>13</v>
      </c>
      <c r="H2454">
        <v>200</v>
      </c>
    </row>
    <row r="2455" spans="1:8" x14ac:dyDescent="0.3">
      <c r="A2455" t="s">
        <v>6327</v>
      </c>
      <c r="B2455" t="s">
        <v>100</v>
      </c>
      <c r="C2455" t="s">
        <v>10</v>
      </c>
      <c r="D2455">
        <v>354622209508798</v>
      </c>
      <c r="E2455" t="s">
        <v>6328</v>
      </c>
      <c r="F2455" t="s">
        <v>6329</v>
      </c>
      <c r="G2455" t="s">
        <v>13</v>
      </c>
      <c r="H2455">
        <v>200</v>
      </c>
    </row>
    <row r="2456" spans="1:8" x14ac:dyDescent="0.3">
      <c r="A2456" t="s">
        <v>6330</v>
      </c>
      <c r="B2456" t="s">
        <v>100</v>
      </c>
      <c r="C2456" t="s">
        <v>10</v>
      </c>
      <c r="D2456">
        <v>354622209508798</v>
      </c>
      <c r="E2456" t="s">
        <v>6331</v>
      </c>
      <c r="F2456" t="s">
        <v>6332</v>
      </c>
      <c r="G2456" t="s">
        <v>13</v>
      </c>
      <c r="H2456">
        <v>200</v>
      </c>
    </row>
    <row r="2457" spans="1:8" x14ac:dyDescent="0.3">
      <c r="A2457" t="s">
        <v>6333</v>
      </c>
      <c r="B2457" t="s">
        <v>100</v>
      </c>
      <c r="C2457" t="s">
        <v>10</v>
      </c>
      <c r="D2457">
        <v>354622209508798</v>
      </c>
      <c r="E2457" t="s">
        <v>6334</v>
      </c>
      <c r="F2457" t="s">
        <v>6335</v>
      </c>
      <c r="G2457" t="s">
        <v>13</v>
      </c>
      <c r="H2457">
        <v>200</v>
      </c>
    </row>
    <row r="2458" spans="1:8" x14ac:dyDescent="0.3">
      <c r="A2458" t="s">
        <v>6336</v>
      </c>
      <c r="B2458" t="s">
        <v>100</v>
      </c>
      <c r="C2458" t="s">
        <v>10</v>
      </c>
      <c r="D2458">
        <v>354622209508798</v>
      </c>
      <c r="E2458" t="s">
        <v>6337</v>
      </c>
      <c r="F2458" t="s">
        <v>6338</v>
      </c>
      <c r="G2458" t="s">
        <v>13</v>
      </c>
      <c r="H2458">
        <v>200</v>
      </c>
    </row>
    <row r="2459" spans="1:8" x14ac:dyDescent="0.3">
      <c r="A2459" t="s">
        <v>6339</v>
      </c>
      <c r="B2459" t="s">
        <v>100</v>
      </c>
      <c r="C2459" t="s">
        <v>10</v>
      </c>
      <c r="D2459">
        <v>354622209508798</v>
      </c>
      <c r="E2459" t="s">
        <v>6340</v>
      </c>
      <c r="F2459" t="s">
        <v>6341</v>
      </c>
      <c r="G2459" t="s">
        <v>13</v>
      </c>
      <c r="H2459">
        <v>200</v>
      </c>
    </row>
    <row r="2460" spans="1:8" x14ac:dyDescent="0.3">
      <c r="A2460" t="s">
        <v>6342</v>
      </c>
      <c r="B2460" t="s">
        <v>9</v>
      </c>
      <c r="C2460" t="s">
        <v>10</v>
      </c>
      <c r="D2460">
        <v>354622209508798</v>
      </c>
      <c r="E2460" t="s">
        <v>6343</v>
      </c>
      <c r="F2460" t="s">
        <v>6344</v>
      </c>
      <c r="G2460" t="s">
        <v>13</v>
      </c>
      <c r="H2460">
        <v>200</v>
      </c>
    </row>
    <row r="2461" spans="1:8" x14ac:dyDescent="0.3">
      <c r="A2461" t="s">
        <v>6345</v>
      </c>
      <c r="B2461" t="s">
        <v>9</v>
      </c>
      <c r="C2461" t="s">
        <v>10</v>
      </c>
      <c r="D2461">
        <v>354622209508798</v>
      </c>
      <c r="E2461" t="s">
        <v>6346</v>
      </c>
      <c r="F2461" t="s">
        <v>6347</v>
      </c>
      <c r="G2461" t="s">
        <v>13</v>
      </c>
      <c r="H2461">
        <v>200</v>
      </c>
    </row>
    <row r="2462" spans="1:8" x14ac:dyDescent="0.3">
      <c r="A2462" t="s">
        <v>6348</v>
      </c>
      <c r="B2462" t="s">
        <v>9</v>
      </c>
      <c r="C2462" t="s">
        <v>10</v>
      </c>
      <c r="D2462">
        <v>354622209508798</v>
      </c>
      <c r="E2462" t="s">
        <v>6349</v>
      </c>
      <c r="F2462" t="s">
        <v>6350</v>
      </c>
      <c r="G2462" t="s">
        <v>13</v>
      </c>
      <c r="H2462">
        <v>200</v>
      </c>
    </row>
    <row r="2463" spans="1:8" x14ac:dyDescent="0.3">
      <c r="A2463" t="s">
        <v>6351</v>
      </c>
      <c r="B2463" t="s">
        <v>18</v>
      </c>
      <c r="C2463" t="s">
        <v>10</v>
      </c>
      <c r="D2463">
        <v>354622209508798</v>
      </c>
      <c r="F2463" t="s">
        <v>19</v>
      </c>
      <c r="G2463" t="s">
        <v>20</v>
      </c>
      <c r="H2463">
        <v>200</v>
      </c>
    </row>
    <row r="2464" spans="1:8" x14ac:dyDescent="0.3">
      <c r="A2464" t="s">
        <v>6352</v>
      </c>
      <c r="B2464" t="s">
        <v>22</v>
      </c>
      <c r="C2464" t="s">
        <v>10</v>
      </c>
      <c r="D2464">
        <v>354622209508798</v>
      </c>
      <c r="F2464" t="s">
        <v>19</v>
      </c>
      <c r="G2464">
        <v>9033303030</v>
      </c>
      <c r="H2464">
        <v>200</v>
      </c>
    </row>
    <row r="2465" spans="1:8" x14ac:dyDescent="0.3">
      <c r="A2465" t="s">
        <v>6353</v>
      </c>
      <c r="B2465" t="s">
        <v>24</v>
      </c>
      <c r="C2465" t="s">
        <v>10</v>
      </c>
      <c r="D2465">
        <v>354622209508798</v>
      </c>
      <c r="F2465" t="s">
        <v>19</v>
      </c>
      <c r="G2465" t="s">
        <v>25</v>
      </c>
      <c r="H2465">
        <v>200</v>
      </c>
    </row>
    <row r="2466" spans="1:8" x14ac:dyDescent="0.3">
      <c r="A2466" t="s">
        <v>6354</v>
      </c>
      <c r="B2466" t="s">
        <v>27</v>
      </c>
      <c r="C2466" t="s">
        <v>10</v>
      </c>
      <c r="D2466">
        <v>354622209508798</v>
      </c>
      <c r="F2466" t="s">
        <v>19</v>
      </c>
      <c r="G2466" t="s">
        <v>13</v>
      </c>
      <c r="H2466">
        <v>200</v>
      </c>
    </row>
    <row r="2467" spans="1:8" x14ac:dyDescent="0.3">
      <c r="A2467" t="s">
        <v>6355</v>
      </c>
      <c r="B2467" t="s">
        <v>29</v>
      </c>
      <c r="C2467" t="s">
        <v>10</v>
      </c>
      <c r="D2467">
        <v>354622209508798</v>
      </c>
      <c r="E2467" t="s">
        <v>6356</v>
      </c>
      <c r="F2467" t="s">
        <v>6357</v>
      </c>
      <c r="G2467" t="s">
        <v>13</v>
      </c>
      <c r="H2467">
        <v>200</v>
      </c>
    </row>
    <row r="2468" spans="1:8" x14ac:dyDescent="0.3">
      <c r="A2468" t="s">
        <v>6358</v>
      </c>
      <c r="B2468" t="s">
        <v>9</v>
      </c>
      <c r="C2468" t="s">
        <v>10</v>
      </c>
      <c r="D2468">
        <v>354622209508798</v>
      </c>
      <c r="E2468" t="s">
        <v>6359</v>
      </c>
      <c r="F2468" t="s">
        <v>6360</v>
      </c>
      <c r="G2468" t="s">
        <v>13</v>
      </c>
      <c r="H2468">
        <v>200</v>
      </c>
    </row>
    <row r="2469" spans="1:8" x14ac:dyDescent="0.3">
      <c r="A2469" t="s">
        <v>6361</v>
      </c>
      <c r="B2469" t="s">
        <v>9</v>
      </c>
      <c r="C2469" t="s">
        <v>10</v>
      </c>
      <c r="D2469">
        <v>354622209508798</v>
      </c>
      <c r="E2469" t="s">
        <v>6362</v>
      </c>
      <c r="F2469" t="s">
        <v>6363</v>
      </c>
      <c r="G2469" t="s">
        <v>13</v>
      </c>
      <c r="H2469">
        <v>200</v>
      </c>
    </row>
    <row r="2470" spans="1:8" x14ac:dyDescent="0.3">
      <c r="A2470" t="s">
        <v>6364</v>
      </c>
      <c r="B2470" t="s">
        <v>9</v>
      </c>
      <c r="C2470" t="s">
        <v>10</v>
      </c>
      <c r="D2470">
        <v>354622209508798</v>
      </c>
      <c r="E2470" t="s">
        <v>6365</v>
      </c>
      <c r="F2470" t="s">
        <v>6366</v>
      </c>
      <c r="G2470" t="s">
        <v>13</v>
      </c>
      <c r="H2470">
        <v>200</v>
      </c>
    </row>
    <row r="2471" spans="1:8" x14ac:dyDescent="0.3">
      <c r="A2471" t="s">
        <v>6367</v>
      </c>
      <c r="B2471" t="s">
        <v>9</v>
      </c>
      <c r="C2471" t="s">
        <v>10</v>
      </c>
      <c r="D2471">
        <v>354622209508798</v>
      </c>
      <c r="E2471" t="s">
        <v>6368</v>
      </c>
      <c r="F2471" t="s">
        <v>6369</v>
      </c>
      <c r="G2471" t="s">
        <v>13</v>
      </c>
      <c r="H2471">
        <v>200</v>
      </c>
    </row>
    <row r="2472" spans="1:8" x14ac:dyDescent="0.3">
      <c r="A2472" t="s">
        <v>6370</v>
      </c>
      <c r="B2472" t="s">
        <v>9</v>
      </c>
      <c r="C2472" t="s">
        <v>10</v>
      </c>
      <c r="D2472">
        <v>354622209508798</v>
      </c>
      <c r="E2472" t="s">
        <v>6371</v>
      </c>
      <c r="F2472" t="s">
        <v>6372</v>
      </c>
      <c r="G2472" t="s">
        <v>13</v>
      </c>
      <c r="H2472">
        <v>200</v>
      </c>
    </row>
    <row r="2473" spans="1:8" x14ac:dyDescent="0.3">
      <c r="A2473" t="s">
        <v>6373</v>
      </c>
      <c r="B2473" t="s">
        <v>96</v>
      </c>
      <c r="C2473" t="s">
        <v>10</v>
      </c>
      <c r="D2473">
        <v>354622209508798</v>
      </c>
      <c r="E2473" t="s">
        <v>6374</v>
      </c>
      <c r="F2473" t="s">
        <v>6375</v>
      </c>
      <c r="G2473" t="s">
        <v>13</v>
      </c>
      <c r="H2473">
        <v>200</v>
      </c>
    </row>
    <row r="2474" spans="1:8" x14ac:dyDescent="0.3">
      <c r="A2474" t="s">
        <v>6376</v>
      </c>
      <c r="B2474" t="s">
        <v>100</v>
      </c>
      <c r="C2474" t="s">
        <v>10</v>
      </c>
      <c r="D2474">
        <v>354622209508798</v>
      </c>
      <c r="E2474" t="s">
        <v>6377</v>
      </c>
      <c r="F2474" t="s">
        <v>6378</v>
      </c>
      <c r="G2474" t="s">
        <v>13</v>
      </c>
      <c r="H2474">
        <v>200</v>
      </c>
    </row>
    <row r="2475" spans="1:8" x14ac:dyDescent="0.3">
      <c r="A2475" t="s">
        <v>6379</v>
      </c>
      <c r="B2475" t="s">
        <v>100</v>
      </c>
      <c r="C2475" t="s">
        <v>10</v>
      </c>
      <c r="D2475">
        <v>354622209508798</v>
      </c>
      <c r="E2475" t="s">
        <v>6380</v>
      </c>
      <c r="F2475" t="s">
        <v>6381</v>
      </c>
      <c r="G2475" t="s">
        <v>13</v>
      </c>
      <c r="H2475">
        <v>200</v>
      </c>
    </row>
    <row r="2476" spans="1:8" x14ac:dyDescent="0.3">
      <c r="A2476" t="s">
        <v>6382</v>
      </c>
      <c r="B2476" t="s">
        <v>100</v>
      </c>
      <c r="C2476" t="s">
        <v>10</v>
      </c>
      <c r="D2476">
        <v>354622209508798</v>
      </c>
      <c r="E2476" t="s">
        <v>6383</v>
      </c>
      <c r="F2476" t="s">
        <v>6384</v>
      </c>
      <c r="G2476" t="s">
        <v>13</v>
      </c>
      <c r="H2476">
        <v>200</v>
      </c>
    </row>
    <row r="2477" spans="1:8" x14ac:dyDescent="0.3">
      <c r="A2477" t="s">
        <v>6385</v>
      </c>
      <c r="B2477" t="s">
        <v>100</v>
      </c>
      <c r="C2477" t="s">
        <v>10</v>
      </c>
      <c r="D2477">
        <v>354622209508798</v>
      </c>
      <c r="E2477" t="s">
        <v>6386</v>
      </c>
      <c r="F2477" t="s">
        <v>6387</v>
      </c>
      <c r="G2477" t="s">
        <v>13</v>
      </c>
      <c r="H2477">
        <v>200</v>
      </c>
    </row>
    <row r="2478" spans="1:8" x14ac:dyDescent="0.3">
      <c r="A2478" t="s">
        <v>6388</v>
      </c>
      <c r="B2478" t="s">
        <v>100</v>
      </c>
      <c r="C2478" t="s">
        <v>10</v>
      </c>
      <c r="D2478">
        <v>354622209508798</v>
      </c>
      <c r="E2478" t="s">
        <v>6389</v>
      </c>
      <c r="F2478" t="s">
        <v>6390</v>
      </c>
      <c r="G2478" t="s">
        <v>13</v>
      </c>
      <c r="H2478">
        <v>200</v>
      </c>
    </row>
    <row r="2479" spans="1:8" x14ac:dyDescent="0.3">
      <c r="A2479" t="s">
        <v>6391</v>
      </c>
      <c r="B2479" t="s">
        <v>100</v>
      </c>
      <c r="C2479" t="s">
        <v>10</v>
      </c>
      <c r="D2479">
        <v>354622209508798</v>
      </c>
      <c r="E2479" t="s">
        <v>6392</v>
      </c>
      <c r="F2479" t="s">
        <v>6393</v>
      </c>
      <c r="G2479" t="s">
        <v>13</v>
      </c>
      <c r="H2479">
        <v>200</v>
      </c>
    </row>
    <row r="2480" spans="1:8" x14ac:dyDescent="0.3">
      <c r="A2480" t="s">
        <v>6394</v>
      </c>
      <c r="B2480" t="s">
        <v>100</v>
      </c>
      <c r="C2480" t="s">
        <v>10</v>
      </c>
      <c r="D2480">
        <v>354622209508798</v>
      </c>
      <c r="E2480" t="s">
        <v>6395</v>
      </c>
      <c r="F2480" t="s">
        <v>6396</v>
      </c>
      <c r="G2480" t="s">
        <v>13</v>
      </c>
      <c r="H2480">
        <v>200</v>
      </c>
    </row>
    <row r="2481" spans="1:8" x14ac:dyDescent="0.3">
      <c r="A2481" t="s">
        <v>6397</v>
      </c>
      <c r="B2481" t="s">
        <v>100</v>
      </c>
      <c r="C2481" t="s">
        <v>10</v>
      </c>
      <c r="D2481">
        <v>354622209508798</v>
      </c>
      <c r="E2481" t="s">
        <v>6398</v>
      </c>
      <c r="F2481" t="s">
        <v>6399</v>
      </c>
      <c r="G2481" t="s">
        <v>13</v>
      </c>
      <c r="H2481">
        <v>200</v>
      </c>
    </row>
    <row r="2482" spans="1:8" x14ac:dyDescent="0.3">
      <c r="A2482" t="s">
        <v>6400</v>
      </c>
      <c r="B2482" t="s">
        <v>100</v>
      </c>
      <c r="C2482" t="s">
        <v>10</v>
      </c>
      <c r="D2482">
        <v>354622209508798</v>
      </c>
      <c r="E2482" t="s">
        <v>6401</v>
      </c>
      <c r="F2482" t="s">
        <v>6402</v>
      </c>
      <c r="G2482" t="s">
        <v>13</v>
      </c>
      <c r="H2482">
        <v>200</v>
      </c>
    </row>
    <row r="2483" spans="1:8" x14ac:dyDescent="0.3">
      <c r="A2483" t="s">
        <v>6403</v>
      </c>
      <c r="B2483" t="s">
        <v>100</v>
      </c>
      <c r="C2483" t="s">
        <v>10</v>
      </c>
      <c r="D2483">
        <v>354622209508798</v>
      </c>
      <c r="E2483" t="s">
        <v>6404</v>
      </c>
      <c r="F2483" t="s">
        <v>6405</v>
      </c>
      <c r="G2483" t="s">
        <v>13</v>
      </c>
      <c r="H2483">
        <v>200</v>
      </c>
    </row>
    <row r="2484" spans="1:8" x14ac:dyDescent="0.3">
      <c r="A2484" t="s">
        <v>6406</v>
      </c>
      <c r="B2484" t="s">
        <v>100</v>
      </c>
      <c r="C2484" t="s">
        <v>10</v>
      </c>
      <c r="D2484">
        <v>354622209508798</v>
      </c>
      <c r="E2484" t="s">
        <v>6407</v>
      </c>
      <c r="F2484" t="s">
        <v>6408</v>
      </c>
      <c r="G2484" t="s">
        <v>13</v>
      </c>
      <c r="H2484">
        <v>200</v>
      </c>
    </row>
    <row r="2485" spans="1:8" x14ac:dyDescent="0.3">
      <c r="A2485" t="s">
        <v>6409</v>
      </c>
      <c r="B2485" t="s">
        <v>96</v>
      </c>
      <c r="C2485" t="s">
        <v>10</v>
      </c>
      <c r="D2485">
        <v>354622209508798</v>
      </c>
      <c r="E2485" t="s">
        <v>6410</v>
      </c>
      <c r="F2485" t="s">
        <v>6411</v>
      </c>
      <c r="G2485" t="s">
        <v>13</v>
      </c>
      <c r="H2485">
        <v>200</v>
      </c>
    </row>
    <row r="2486" spans="1:8" x14ac:dyDescent="0.3">
      <c r="A2486" t="s">
        <v>6412</v>
      </c>
      <c r="B2486" t="s">
        <v>100</v>
      </c>
      <c r="C2486" t="s">
        <v>10</v>
      </c>
      <c r="D2486">
        <v>354622209508798</v>
      </c>
      <c r="E2486" t="s">
        <v>6413</v>
      </c>
      <c r="F2486" t="s">
        <v>6414</v>
      </c>
      <c r="G2486" t="s">
        <v>13</v>
      </c>
      <c r="H2486">
        <v>200</v>
      </c>
    </row>
    <row r="2487" spans="1:8" x14ac:dyDescent="0.3">
      <c r="A2487" t="s">
        <v>6415</v>
      </c>
      <c r="B2487" t="s">
        <v>100</v>
      </c>
      <c r="C2487" t="s">
        <v>10</v>
      </c>
      <c r="D2487">
        <v>354622209508798</v>
      </c>
      <c r="E2487" t="s">
        <v>6416</v>
      </c>
      <c r="F2487" t="s">
        <v>6417</v>
      </c>
      <c r="G2487" t="s">
        <v>13</v>
      </c>
      <c r="H2487">
        <v>200</v>
      </c>
    </row>
    <row r="2488" spans="1:8" x14ac:dyDescent="0.3">
      <c r="A2488" t="s">
        <v>6418</v>
      </c>
      <c r="B2488" t="s">
        <v>100</v>
      </c>
      <c r="C2488" t="s">
        <v>10</v>
      </c>
      <c r="D2488">
        <v>354622209508798</v>
      </c>
      <c r="E2488" t="s">
        <v>6419</v>
      </c>
      <c r="F2488" t="s">
        <v>6420</v>
      </c>
      <c r="G2488" t="s">
        <v>13</v>
      </c>
      <c r="H2488">
        <v>200</v>
      </c>
    </row>
    <row r="2489" spans="1:8" x14ac:dyDescent="0.3">
      <c r="A2489" t="s">
        <v>6421</v>
      </c>
      <c r="B2489" t="s">
        <v>100</v>
      </c>
      <c r="C2489" t="s">
        <v>10</v>
      </c>
      <c r="D2489">
        <v>354622209508798</v>
      </c>
      <c r="E2489" t="s">
        <v>6422</v>
      </c>
      <c r="F2489" t="s">
        <v>6423</v>
      </c>
      <c r="G2489" t="s">
        <v>13</v>
      </c>
      <c r="H2489">
        <v>200</v>
      </c>
    </row>
    <row r="2490" spans="1:8" x14ac:dyDescent="0.3">
      <c r="A2490" t="s">
        <v>6424</v>
      </c>
      <c r="B2490" t="s">
        <v>100</v>
      </c>
      <c r="C2490" t="s">
        <v>10</v>
      </c>
      <c r="D2490">
        <v>354622209508798</v>
      </c>
      <c r="E2490" t="s">
        <v>6425</v>
      </c>
      <c r="F2490" t="s">
        <v>6426</v>
      </c>
      <c r="G2490" t="s">
        <v>13</v>
      </c>
      <c r="H2490">
        <v>200</v>
      </c>
    </row>
    <row r="2491" spans="1:8" x14ac:dyDescent="0.3">
      <c r="A2491" t="s">
        <v>6427</v>
      </c>
      <c r="B2491" t="s">
        <v>100</v>
      </c>
      <c r="C2491" t="s">
        <v>10</v>
      </c>
      <c r="D2491">
        <v>354622209508798</v>
      </c>
      <c r="E2491" t="s">
        <v>6428</v>
      </c>
      <c r="F2491" t="s">
        <v>6429</v>
      </c>
      <c r="G2491" t="s">
        <v>13</v>
      </c>
      <c r="H2491">
        <v>200</v>
      </c>
    </row>
    <row r="2492" spans="1:8" x14ac:dyDescent="0.3">
      <c r="A2492" t="s">
        <v>6430</v>
      </c>
      <c r="B2492" t="s">
        <v>100</v>
      </c>
      <c r="C2492" t="s">
        <v>10</v>
      </c>
      <c r="D2492">
        <v>354622209508798</v>
      </c>
      <c r="E2492" t="s">
        <v>6431</v>
      </c>
      <c r="F2492" t="s">
        <v>6432</v>
      </c>
      <c r="G2492" t="s">
        <v>13</v>
      </c>
      <c r="H2492">
        <v>200</v>
      </c>
    </row>
    <row r="2493" spans="1:8" x14ac:dyDescent="0.3">
      <c r="A2493" t="s">
        <v>6433</v>
      </c>
      <c r="B2493" t="s">
        <v>100</v>
      </c>
      <c r="C2493" t="s">
        <v>10</v>
      </c>
      <c r="D2493">
        <v>354622209508798</v>
      </c>
      <c r="E2493" t="s">
        <v>6434</v>
      </c>
      <c r="F2493" t="s">
        <v>6435</v>
      </c>
      <c r="G2493" t="s">
        <v>13</v>
      </c>
      <c r="H2493">
        <v>200</v>
      </c>
    </row>
    <row r="2494" spans="1:8" x14ac:dyDescent="0.3">
      <c r="A2494" t="s">
        <v>6436</v>
      </c>
      <c r="B2494" t="s">
        <v>100</v>
      </c>
      <c r="C2494" t="s">
        <v>10</v>
      </c>
      <c r="D2494">
        <v>354622209508798</v>
      </c>
      <c r="E2494" t="s">
        <v>6437</v>
      </c>
      <c r="F2494" t="s">
        <v>6438</v>
      </c>
      <c r="G2494" t="s">
        <v>13</v>
      </c>
      <c r="H2494">
        <v>200</v>
      </c>
    </row>
    <row r="2495" spans="1:8" x14ac:dyDescent="0.3">
      <c r="A2495" t="s">
        <v>6439</v>
      </c>
      <c r="B2495" t="s">
        <v>100</v>
      </c>
      <c r="C2495" t="s">
        <v>10</v>
      </c>
      <c r="D2495">
        <v>354622209508798</v>
      </c>
      <c r="E2495" t="s">
        <v>6440</v>
      </c>
      <c r="F2495" t="s">
        <v>6441</v>
      </c>
      <c r="G2495" t="s">
        <v>13</v>
      </c>
      <c r="H2495">
        <v>200</v>
      </c>
    </row>
    <row r="2496" spans="1:8" x14ac:dyDescent="0.3">
      <c r="A2496" t="s">
        <v>6442</v>
      </c>
      <c r="B2496" t="s">
        <v>100</v>
      </c>
      <c r="C2496" t="s">
        <v>10</v>
      </c>
      <c r="D2496">
        <v>354622209508798</v>
      </c>
      <c r="E2496" t="s">
        <v>6443</v>
      </c>
      <c r="F2496" t="s">
        <v>6444</v>
      </c>
      <c r="G2496" t="s">
        <v>13</v>
      </c>
      <c r="H2496">
        <v>200</v>
      </c>
    </row>
    <row r="2497" spans="1:8" x14ac:dyDescent="0.3">
      <c r="A2497" t="s">
        <v>6445</v>
      </c>
      <c r="B2497" t="s">
        <v>9</v>
      </c>
      <c r="C2497" t="s">
        <v>10</v>
      </c>
      <c r="D2497">
        <v>354622209508798</v>
      </c>
      <c r="E2497" t="s">
        <v>6446</v>
      </c>
      <c r="F2497" t="s">
        <v>6447</v>
      </c>
      <c r="G2497" t="s">
        <v>13</v>
      </c>
      <c r="H2497">
        <v>200</v>
      </c>
    </row>
    <row r="2498" spans="1:8" x14ac:dyDescent="0.3">
      <c r="A2498" t="s">
        <v>6448</v>
      </c>
      <c r="B2498" t="s">
        <v>9</v>
      </c>
      <c r="C2498" t="s">
        <v>10</v>
      </c>
      <c r="D2498">
        <v>354622209508798</v>
      </c>
      <c r="E2498" t="s">
        <v>6449</v>
      </c>
      <c r="F2498" t="s">
        <v>6450</v>
      </c>
      <c r="G2498" t="s">
        <v>13</v>
      </c>
      <c r="H2498">
        <v>200</v>
      </c>
    </row>
    <row r="2499" spans="1:8" x14ac:dyDescent="0.3">
      <c r="A2499" t="s">
        <v>6451</v>
      </c>
      <c r="B2499" t="s">
        <v>18</v>
      </c>
      <c r="C2499" t="s">
        <v>10</v>
      </c>
      <c r="D2499">
        <v>354622209508798</v>
      </c>
      <c r="F2499" t="s">
        <v>19</v>
      </c>
      <c r="G2499" t="s">
        <v>20</v>
      </c>
      <c r="H2499">
        <v>200</v>
      </c>
    </row>
    <row r="2500" spans="1:8" x14ac:dyDescent="0.3">
      <c r="A2500" t="s">
        <v>6452</v>
      </c>
      <c r="B2500" t="s">
        <v>22</v>
      </c>
      <c r="C2500" t="s">
        <v>10</v>
      </c>
      <c r="D2500">
        <v>354622209508798</v>
      </c>
      <c r="F2500" t="s">
        <v>19</v>
      </c>
      <c r="G2500">
        <v>9033303030</v>
      </c>
      <c r="H2500">
        <v>200</v>
      </c>
    </row>
    <row r="2501" spans="1:8" x14ac:dyDescent="0.3">
      <c r="A2501" t="s">
        <v>6453</v>
      </c>
      <c r="B2501" t="s">
        <v>24</v>
      </c>
      <c r="C2501" t="s">
        <v>10</v>
      </c>
      <c r="D2501">
        <v>354622209508798</v>
      </c>
      <c r="F2501" t="s">
        <v>19</v>
      </c>
      <c r="G2501" t="s">
        <v>25</v>
      </c>
      <c r="H2501">
        <v>200</v>
      </c>
    </row>
    <row r="2502" spans="1:8" x14ac:dyDescent="0.3">
      <c r="A2502" t="s">
        <v>6454</v>
      </c>
      <c r="B2502" t="s">
        <v>27</v>
      </c>
      <c r="C2502" t="s">
        <v>10</v>
      </c>
      <c r="D2502">
        <v>354622209508798</v>
      </c>
      <c r="F2502" t="s">
        <v>19</v>
      </c>
      <c r="G2502" t="s">
        <v>13</v>
      </c>
      <c r="H2502">
        <v>200</v>
      </c>
    </row>
    <row r="2503" spans="1:8" x14ac:dyDescent="0.3">
      <c r="A2503" t="s">
        <v>6455</v>
      </c>
      <c r="B2503" t="s">
        <v>29</v>
      </c>
      <c r="C2503" t="s">
        <v>10</v>
      </c>
      <c r="D2503">
        <v>354622209508798</v>
      </c>
      <c r="E2503" t="s">
        <v>6456</v>
      </c>
      <c r="F2503" t="s">
        <v>6457</v>
      </c>
      <c r="G2503" t="s">
        <v>13</v>
      </c>
      <c r="H2503">
        <v>200</v>
      </c>
    </row>
    <row r="2504" spans="1:8" x14ac:dyDescent="0.3">
      <c r="A2504" t="s">
        <v>6458</v>
      </c>
      <c r="B2504" t="s">
        <v>9</v>
      </c>
      <c r="C2504" t="s">
        <v>10</v>
      </c>
      <c r="D2504">
        <v>354622209508798</v>
      </c>
      <c r="E2504" t="s">
        <v>6459</v>
      </c>
      <c r="F2504" t="s">
        <v>6460</v>
      </c>
      <c r="G2504" t="s">
        <v>13</v>
      </c>
      <c r="H2504">
        <v>200</v>
      </c>
    </row>
    <row r="2505" spans="1:8" x14ac:dyDescent="0.3">
      <c r="A2505" t="s">
        <v>6461</v>
      </c>
      <c r="B2505" t="s">
        <v>9</v>
      </c>
      <c r="C2505" t="s">
        <v>10</v>
      </c>
      <c r="D2505">
        <v>354622209508798</v>
      </c>
      <c r="E2505" t="s">
        <v>6462</v>
      </c>
      <c r="F2505" t="s">
        <v>6463</v>
      </c>
      <c r="G2505" t="s">
        <v>13</v>
      </c>
      <c r="H2505">
        <v>200</v>
      </c>
    </row>
    <row r="2506" spans="1:8" x14ac:dyDescent="0.3">
      <c r="A2506" t="s">
        <v>6464</v>
      </c>
      <c r="B2506" t="s">
        <v>9</v>
      </c>
      <c r="C2506" t="s">
        <v>10</v>
      </c>
      <c r="D2506">
        <v>354622209508798</v>
      </c>
      <c r="E2506" t="s">
        <v>6465</v>
      </c>
      <c r="F2506" t="s">
        <v>6466</v>
      </c>
      <c r="G2506" t="s">
        <v>13</v>
      </c>
      <c r="H2506">
        <v>200</v>
      </c>
    </row>
    <row r="2507" spans="1:8" x14ac:dyDescent="0.3">
      <c r="A2507" t="s">
        <v>6467</v>
      </c>
      <c r="B2507" t="s">
        <v>9</v>
      </c>
      <c r="C2507" t="s">
        <v>10</v>
      </c>
      <c r="D2507">
        <v>354622209508798</v>
      </c>
      <c r="E2507" t="s">
        <v>6468</v>
      </c>
      <c r="F2507" t="s">
        <v>6469</v>
      </c>
      <c r="G2507" t="s">
        <v>13</v>
      </c>
      <c r="H2507">
        <v>200</v>
      </c>
    </row>
    <row r="2508" spans="1:8" x14ac:dyDescent="0.3">
      <c r="A2508" t="s">
        <v>6470</v>
      </c>
      <c r="B2508" t="s">
        <v>9</v>
      </c>
      <c r="C2508" t="s">
        <v>10</v>
      </c>
      <c r="D2508">
        <v>354622209508798</v>
      </c>
      <c r="E2508" t="s">
        <v>6471</v>
      </c>
      <c r="F2508" t="s">
        <v>6472</v>
      </c>
      <c r="G2508" t="s">
        <v>13</v>
      </c>
      <c r="H2508">
        <v>200</v>
      </c>
    </row>
    <row r="2509" spans="1:8" x14ac:dyDescent="0.3">
      <c r="A2509" t="s">
        <v>6473</v>
      </c>
      <c r="B2509" t="s">
        <v>9</v>
      </c>
      <c r="C2509" t="s">
        <v>10</v>
      </c>
      <c r="D2509">
        <v>354622209508798</v>
      </c>
      <c r="E2509" t="s">
        <v>6474</v>
      </c>
      <c r="F2509" t="s">
        <v>6475</v>
      </c>
      <c r="G2509" t="s">
        <v>13</v>
      </c>
      <c r="H2509">
        <v>200</v>
      </c>
    </row>
    <row r="2510" spans="1:8" x14ac:dyDescent="0.3">
      <c r="A2510" t="s">
        <v>6476</v>
      </c>
      <c r="B2510" t="s">
        <v>9</v>
      </c>
      <c r="C2510" t="s">
        <v>10</v>
      </c>
      <c r="D2510">
        <v>354622209508798</v>
      </c>
      <c r="E2510" t="s">
        <v>6477</v>
      </c>
      <c r="F2510" t="s">
        <v>6478</v>
      </c>
      <c r="G2510" t="s">
        <v>13</v>
      </c>
      <c r="H2510">
        <v>200</v>
      </c>
    </row>
    <row r="2511" spans="1:8" x14ac:dyDescent="0.3">
      <c r="A2511" t="s">
        <v>6479</v>
      </c>
      <c r="B2511" t="s">
        <v>9</v>
      </c>
      <c r="C2511" t="s">
        <v>10</v>
      </c>
      <c r="D2511">
        <v>354622209508798</v>
      </c>
      <c r="E2511" t="s">
        <v>6480</v>
      </c>
      <c r="F2511" t="s">
        <v>6481</v>
      </c>
      <c r="G2511" t="s">
        <v>13</v>
      </c>
      <c r="H2511">
        <v>200</v>
      </c>
    </row>
    <row r="2512" spans="1:8" x14ac:dyDescent="0.3">
      <c r="A2512" t="s">
        <v>6482</v>
      </c>
      <c r="B2512" t="s">
        <v>9</v>
      </c>
      <c r="C2512" t="s">
        <v>10</v>
      </c>
      <c r="D2512">
        <v>354622209508798</v>
      </c>
      <c r="E2512" t="s">
        <v>6483</v>
      </c>
      <c r="F2512" t="s">
        <v>6484</v>
      </c>
      <c r="G2512" t="s">
        <v>13</v>
      </c>
      <c r="H2512">
        <v>200</v>
      </c>
    </row>
    <row r="2513" spans="1:8" x14ac:dyDescent="0.3">
      <c r="A2513" t="s">
        <v>6485</v>
      </c>
      <c r="B2513" t="s">
        <v>9</v>
      </c>
      <c r="C2513" t="s">
        <v>10</v>
      </c>
      <c r="D2513">
        <v>354622209508798</v>
      </c>
      <c r="E2513" t="s">
        <v>6486</v>
      </c>
      <c r="F2513" t="s">
        <v>6487</v>
      </c>
      <c r="G2513" t="s">
        <v>13</v>
      </c>
      <c r="H2513">
        <v>200</v>
      </c>
    </row>
    <row r="2514" spans="1:8" x14ac:dyDescent="0.3">
      <c r="A2514" t="s">
        <v>6488</v>
      </c>
      <c r="B2514" t="s">
        <v>9</v>
      </c>
      <c r="C2514" t="s">
        <v>10</v>
      </c>
      <c r="D2514">
        <v>354622209508798</v>
      </c>
      <c r="E2514" t="s">
        <v>6489</v>
      </c>
      <c r="F2514" t="s">
        <v>6490</v>
      </c>
      <c r="G2514" t="s">
        <v>13</v>
      </c>
      <c r="H2514">
        <v>200</v>
      </c>
    </row>
    <row r="2515" spans="1:8" x14ac:dyDescent="0.3">
      <c r="A2515" t="s">
        <v>6491</v>
      </c>
      <c r="B2515" t="s">
        <v>96</v>
      </c>
      <c r="C2515" t="s">
        <v>10</v>
      </c>
      <c r="D2515">
        <v>354622209508798</v>
      </c>
      <c r="E2515" t="s">
        <v>6492</v>
      </c>
      <c r="F2515" t="s">
        <v>6493</v>
      </c>
      <c r="G2515" t="s">
        <v>13</v>
      </c>
      <c r="H2515">
        <v>200</v>
      </c>
    </row>
    <row r="2516" spans="1:8" x14ac:dyDescent="0.3">
      <c r="A2516" t="s">
        <v>6494</v>
      </c>
      <c r="B2516" t="s">
        <v>100</v>
      </c>
      <c r="C2516" t="s">
        <v>10</v>
      </c>
      <c r="D2516">
        <v>354622209508798</v>
      </c>
      <c r="E2516" t="s">
        <v>6495</v>
      </c>
      <c r="F2516" t="s">
        <v>6496</v>
      </c>
      <c r="G2516" t="s">
        <v>13</v>
      </c>
      <c r="H2516">
        <v>200</v>
      </c>
    </row>
    <row r="2517" spans="1:8" x14ac:dyDescent="0.3">
      <c r="A2517" t="s">
        <v>6497</v>
      </c>
      <c r="B2517" t="s">
        <v>100</v>
      </c>
      <c r="C2517" t="s">
        <v>10</v>
      </c>
      <c r="D2517">
        <v>354622209508798</v>
      </c>
      <c r="E2517" t="s">
        <v>6498</v>
      </c>
      <c r="F2517" t="s">
        <v>6499</v>
      </c>
      <c r="G2517" t="s">
        <v>13</v>
      </c>
      <c r="H2517">
        <v>200</v>
      </c>
    </row>
    <row r="2518" spans="1:8" x14ac:dyDescent="0.3">
      <c r="A2518" t="s">
        <v>6500</v>
      </c>
      <c r="B2518" t="s">
        <v>100</v>
      </c>
      <c r="C2518" t="s">
        <v>10</v>
      </c>
      <c r="D2518">
        <v>354622209508798</v>
      </c>
      <c r="E2518" t="s">
        <v>6501</v>
      </c>
      <c r="F2518" t="s">
        <v>6502</v>
      </c>
      <c r="G2518" t="s">
        <v>13</v>
      </c>
      <c r="H2518">
        <v>200</v>
      </c>
    </row>
    <row r="2519" spans="1:8" x14ac:dyDescent="0.3">
      <c r="A2519" t="s">
        <v>6503</v>
      </c>
      <c r="B2519" t="s">
        <v>100</v>
      </c>
      <c r="C2519" t="s">
        <v>10</v>
      </c>
      <c r="D2519">
        <v>354622209508798</v>
      </c>
      <c r="E2519" t="s">
        <v>6504</v>
      </c>
      <c r="F2519" t="s">
        <v>6505</v>
      </c>
      <c r="G2519" t="s">
        <v>13</v>
      </c>
      <c r="H2519">
        <v>200</v>
      </c>
    </row>
    <row r="2520" spans="1:8" x14ac:dyDescent="0.3">
      <c r="A2520" t="s">
        <v>6506</v>
      </c>
      <c r="B2520" t="s">
        <v>100</v>
      </c>
      <c r="C2520" t="s">
        <v>10</v>
      </c>
      <c r="D2520">
        <v>354622209508798</v>
      </c>
      <c r="E2520" t="s">
        <v>6507</v>
      </c>
      <c r="F2520" t="s">
        <v>6508</v>
      </c>
      <c r="G2520" t="s">
        <v>13</v>
      </c>
      <c r="H2520">
        <v>200</v>
      </c>
    </row>
    <row r="2521" spans="1:8" x14ac:dyDescent="0.3">
      <c r="A2521" t="s">
        <v>6509</v>
      </c>
      <c r="B2521" t="s">
        <v>100</v>
      </c>
      <c r="C2521" t="s">
        <v>10</v>
      </c>
      <c r="D2521">
        <v>354622209508798</v>
      </c>
      <c r="E2521" t="s">
        <v>6510</v>
      </c>
      <c r="F2521" t="s">
        <v>6511</v>
      </c>
      <c r="G2521" t="s">
        <v>13</v>
      </c>
      <c r="H2521">
        <v>200</v>
      </c>
    </row>
    <row r="2522" spans="1:8" x14ac:dyDescent="0.3">
      <c r="A2522" t="s">
        <v>6512</v>
      </c>
      <c r="B2522" t="s">
        <v>100</v>
      </c>
      <c r="C2522" t="s">
        <v>10</v>
      </c>
      <c r="D2522">
        <v>354622209508798</v>
      </c>
      <c r="E2522" t="s">
        <v>6513</v>
      </c>
      <c r="F2522" t="s">
        <v>6514</v>
      </c>
      <c r="G2522" t="s">
        <v>13</v>
      </c>
      <c r="H2522">
        <v>200</v>
      </c>
    </row>
    <row r="2523" spans="1:8" x14ac:dyDescent="0.3">
      <c r="A2523" t="s">
        <v>6515</v>
      </c>
      <c r="B2523" t="s">
        <v>100</v>
      </c>
      <c r="C2523" t="s">
        <v>10</v>
      </c>
      <c r="D2523">
        <v>354622209508798</v>
      </c>
      <c r="E2523" t="s">
        <v>6516</v>
      </c>
      <c r="F2523" t="s">
        <v>6517</v>
      </c>
      <c r="G2523" t="s">
        <v>13</v>
      </c>
      <c r="H2523">
        <v>200</v>
      </c>
    </row>
    <row r="2524" spans="1:8" x14ac:dyDescent="0.3">
      <c r="A2524" t="s">
        <v>6518</v>
      </c>
      <c r="B2524" t="s">
        <v>100</v>
      </c>
      <c r="C2524" t="s">
        <v>10</v>
      </c>
      <c r="D2524">
        <v>354622209508798</v>
      </c>
      <c r="E2524" t="s">
        <v>6519</v>
      </c>
      <c r="F2524" t="s">
        <v>6520</v>
      </c>
      <c r="G2524" t="s">
        <v>13</v>
      </c>
      <c r="H2524">
        <v>200</v>
      </c>
    </row>
    <row r="2525" spans="1:8" x14ac:dyDescent="0.3">
      <c r="A2525" t="s">
        <v>6521</v>
      </c>
      <c r="B2525" t="s">
        <v>100</v>
      </c>
      <c r="C2525" t="s">
        <v>10</v>
      </c>
      <c r="D2525">
        <v>354622209508798</v>
      </c>
      <c r="E2525" t="s">
        <v>6522</v>
      </c>
      <c r="F2525" t="s">
        <v>6523</v>
      </c>
      <c r="G2525" t="s">
        <v>13</v>
      </c>
      <c r="H2525">
        <v>200</v>
      </c>
    </row>
    <row r="2526" spans="1:8" x14ac:dyDescent="0.3">
      <c r="A2526" t="s">
        <v>6524</v>
      </c>
      <c r="B2526" t="s">
        <v>100</v>
      </c>
      <c r="C2526" t="s">
        <v>10</v>
      </c>
      <c r="D2526">
        <v>354622209508798</v>
      </c>
      <c r="E2526" t="s">
        <v>6525</v>
      </c>
      <c r="F2526" t="s">
        <v>6526</v>
      </c>
      <c r="G2526" t="s">
        <v>13</v>
      </c>
      <c r="H2526">
        <v>200</v>
      </c>
    </row>
    <row r="2527" spans="1:8" x14ac:dyDescent="0.3">
      <c r="A2527" t="s">
        <v>6527</v>
      </c>
      <c r="B2527" t="s">
        <v>9</v>
      </c>
      <c r="C2527" t="s">
        <v>10</v>
      </c>
      <c r="D2527">
        <v>354622209508798</v>
      </c>
      <c r="E2527" t="s">
        <v>6528</v>
      </c>
      <c r="F2527" t="s">
        <v>6529</v>
      </c>
      <c r="G2527" t="s">
        <v>13</v>
      </c>
      <c r="H2527">
        <v>200</v>
      </c>
    </row>
    <row r="2528" spans="1:8" x14ac:dyDescent="0.3">
      <c r="A2528" t="s">
        <v>6530</v>
      </c>
      <c r="B2528" t="s">
        <v>9</v>
      </c>
      <c r="C2528" t="s">
        <v>10</v>
      </c>
      <c r="D2528">
        <v>354622209508798</v>
      </c>
      <c r="E2528" t="s">
        <v>6531</v>
      </c>
      <c r="F2528" t="s">
        <v>6532</v>
      </c>
      <c r="G2528" t="s">
        <v>13</v>
      </c>
      <c r="H2528">
        <v>200</v>
      </c>
    </row>
    <row r="2529" spans="1:8" x14ac:dyDescent="0.3">
      <c r="A2529" t="s">
        <v>6533</v>
      </c>
      <c r="B2529" t="s">
        <v>9</v>
      </c>
      <c r="C2529" t="s">
        <v>10</v>
      </c>
      <c r="D2529">
        <v>354622209508798</v>
      </c>
      <c r="E2529" t="s">
        <v>6534</v>
      </c>
      <c r="F2529" t="s">
        <v>6535</v>
      </c>
      <c r="G2529" t="s">
        <v>13</v>
      </c>
      <c r="H2529">
        <v>200</v>
      </c>
    </row>
    <row r="2530" spans="1:8" x14ac:dyDescent="0.3">
      <c r="A2530" t="s">
        <v>6536</v>
      </c>
      <c r="B2530" t="s">
        <v>18</v>
      </c>
      <c r="C2530" t="s">
        <v>10</v>
      </c>
      <c r="D2530">
        <v>354622209508798</v>
      </c>
      <c r="F2530" t="s">
        <v>19</v>
      </c>
      <c r="G2530" t="s">
        <v>20</v>
      </c>
      <c r="H2530">
        <v>200</v>
      </c>
    </row>
    <row r="2531" spans="1:8" x14ac:dyDescent="0.3">
      <c r="A2531" t="s">
        <v>6537</v>
      </c>
      <c r="B2531" t="s">
        <v>22</v>
      </c>
      <c r="C2531" t="s">
        <v>10</v>
      </c>
      <c r="D2531">
        <v>354622209508798</v>
      </c>
      <c r="F2531" t="s">
        <v>19</v>
      </c>
      <c r="G2531">
        <v>9033303030</v>
      </c>
      <c r="H2531">
        <v>200</v>
      </c>
    </row>
    <row r="2532" spans="1:8" x14ac:dyDescent="0.3">
      <c r="A2532" t="s">
        <v>6538</v>
      </c>
      <c r="B2532" t="s">
        <v>24</v>
      </c>
      <c r="C2532" t="s">
        <v>10</v>
      </c>
      <c r="D2532">
        <v>354622209508798</v>
      </c>
      <c r="F2532" t="s">
        <v>19</v>
      </c>
      <c r="G2532" t="s">
        <v>25</v>
      </c>
      <c r="H2532">
        <v>200</v>
      </c>
    </row>
    <row r="2533" spans="1:8" x14ac:dyDescent="0.3">
      <c r="A2533" t="s">
        <v>6539</v>
      </c>
      <c r="B2533" t="s">
        <v>27</v>
      </c>
      <c r="C2533" t="s">
        <v>10</v>
      </c>
      <c r="D2533">
        <v>354622209508798</v>
      </c>
      <c r="F2533" t="s">
        <v>19</v>
      </c>
      <c r="G2533" t="s">
        <v>13</v>
      </c>
      <c r="H2533">
        <v>200</v>
      </c>
    </row>
    <row r="2534" spans="1:8" x14ac:dyDescent="0.3">
      <c r="A2534" t="s">
        <v>6540</v>
      </c>
      <c r="B2534" t="s">
        <v>29</v>
      </c>
      <c r="C2534" t="s">
        <v>10</v>
      </c>
      <c r="D2534">
        <v>354622209508798</v>
      </c>
      <c r="E2534" t="s">
        <v>6541</v>
      </c>
      <c r="F2534" t="s">
        <v>6542</v>
      </c>
      <c r="G2534" t="s">
        <v>13</v>
      </c>
      <c r="H2534">
        <v>200</v>
      </c>
    </row>
    <row r="2535" spans="1:8" x14ac:dyDescent="0.3">
      <c r="A2535" t="s">
        <v>6543</v>
      </c>
      <c r="B2535" t="s">
        <v>9</v>
      </c>
      <c r="C2535" t="s">
        <v>10</v>
      </c>
      <c r="D2535">
        <v>354622209508798</v>
      </c>
      <c r="E2535" t="s">
        <v>6544</v>
      </c>
      <c r="F2535" t="s">
        <v>6545</v>
      </c>
      <c r="G2535" t="s">
        <v>13</v>
      </c>
      <c r="H2535">
        <v>200</v>
      </c>
    </row>
    <row r="2536" spans="1:8" x14ac:dyDescent="0.3">
      <c r="A2536" t="s">
        <v>6546</v>
      </c>
      <c r="B2536" t="s">
        <v>9</v>
      </c>
      <c r="C2536" t="s">
        <v>10</v>
      </c>
      <c r="D2536">
        <v>354622209508798</v>
      </c>
      <c r="E2536" t="s">
        <v>6547</v>
      </c>
      <c r="F2536" t="s">
        <v>6548</v>
      </c>
      <c r="G2536" t="s">
        <v>13</v>
      </c>
      <c r="H2536">
        <v>200</v>
      </c>
    </row>
    <row r="2537" spans="1:8" x14ac:dyDescent="0.3">
      <c r="A2537" t="s">
        <v>6549</v>
      </c>
      <c r="B2537" t="s">
        <v>9</v>
      </c>
      <c r="C2537" t="s">
        <v>10</v>
      </c>
      <c r="D2537">
        <v>354622209508798</v>
      </c>
      <c r="E2537" t="s">
        <v>6550</v>
      </c>
      <c r="F2537" t="s">
        <v>6551</v>
      </c>
      <c r="G2537" t="s">
        <v>13</v>
      </c>
      <c r="H2537">
        <v>200</v>
      </c>
    </row>
    <row r="2538" spans="1:8" x14ac:dyDescent="0.3">
      <c r="A2538" t="s">
        <v>6552</v>
      </c>
      <c r="B2538" t="s">
        <v>9</v>
      </c>
      <c r="C2538" t="s">
        <v>10</v>
      </c>
      <c r="D2538">
        <v>354622209508798</v>
      </c>
      <c r="E2538" t="s">
        <v>6553</v>
      </c>
      <c r="F2538" t="s">
        <v>6554</v>
      </c>
      <c r="G2538" t="s">
        <v>13</v>
      </c>
      <c r="H2538">
        <v>200</v>
      </c>
    </row>
    <row r="2539" spans="1:8" x14ac:dyDescent="0.3">
      <c r="A2539" t="s">
        <v>6555</v>
      </c>
      <c r="B2539" t="s">
        <v>96</v>
      </c>
      <c r="C2539" t="s">
        <v>10</v>
      </c>
      <c r="D2539">
        <v>354622209508798</v>
      </c>
      <c r="E2539" t="s">
        <v>6556</v>
      </c>
      <c r="F2539" t="s">
        <v>6557</v>
      </c>
      <c r="G2539" t="s">
        <v>13</v>
      </c>
      <c r="H2539">
        <v>200</v>
      </c>
    </row>
    <row r="2540" spans="1:8" x14ac:dyDescent="0.3">
      <c r="A2540" t="s">
        <v>6558</v>
      </c>
      <c r="B2540" t="s">
        <v>100</v>
      </c>
      <c r="C2540" t="s">
        <v>10</v>
      </c>
      <c r="D2540">
        <v>354622209508798</v>
      </c>
      <c r="E2540" t="s">
        <v>6559</v>
      </c>
      <c r="F2540" t="s">
        <v>6560</v>
      </c>
      <c r="G2540" t="s">
        <v>13</v>
      </c>
      <c r="H2540">
        <v>200</v>
      </c>
    </row>
    <row r="2541" spans="1:8" x14ac:dyDescent="0.3">
      <c r="A2541" t="s">
        <v>6561</v>
      </c>
      <c r="B2541" t="s">
        <v>100</v>
      </c>
      <c r="C2541" t="s">
        <v>10</v>
      </c>
      <c r="D2541">
        <v>354622209508798</v>
      </c>
      <c r="E2541" t="s">
        <v>6562</v>
      </c>
      <c r="F2541" t="s">
        <v>6563</v>
      </c>
      <c r="G2541" t="s">
        <v>13</v>
      </c>
      <c r="H2541">
        <v>200</v>
      </c>
    </row>
    <row r="2542" spans="1:8" x14ac:dyDescent="0.3">
      <c r="A2542" t="s">
        <v>6564</v>
      </c>
      <c r="B2542" t="s">
        <v>100</v>
      </c>
      <c r="C2542" t="s">
        <v>10</v>
      </c>
      <c r="D2542">
        <v>354622209508798</v>
      </c>
      <c r="E2542" t="s">
        <v>6565</v>
      </c>
      <c r="F2542" t="s">
        <v>6566</v>
      </c>
      <c r="G2542" t="s">
        <v>13</v>
      </c>
      <c r="H2542">
        <v>200</v>
      </c>
    </row>
    <row r="2543" spans="1:8" x14ac:dyDescent="0.3">
      <c r="A2543" t="s">
        <v>6567</v>
      </c>
      <c r="B2543" t="s">
        <v>100</v>
      </c>
      <c r="C2543" t="s">
        <v>10</v>
      </c>
      <c r="D2543">
        <v>354622209508798</v>
      </c>
      <c r="E2543" t="s">
        <v>6568</v>
      </c>
      <c r="F2543" t="s">
        <v>6569</v>
      </c>
      <c r="G2543" t="s">
        <v>13</v>
      </c>
      <c r="H2543">
        <v>200</v>
      </c>
    </row>
    <row r="2544" spans="1:8" x14ac:dyDescent="0.3">
      <c r="A2544" t="s">
        <v>6570</v>
      </c>
      <c r="B2544" t="s">
        <v>100</v>
      </c>
      <c r="C2544" t="s">
        <v>10</v>
      </c>
      <c r="D2544">
        <v>354622209508798</v>
      </c>
      <c r="E2544" t="s">
        <v>6571</v>
      </c>
      <c r="F2544" t="s">
        <v>6572</v>
      </c>
      <c r="G2544" t="s">
        <v>13</v>
      </c>
      <c r="H2544">
        <v>200</v>
      </c>
    </row>
    <row r="2545" spans="1:8" x14ac:dyDescent="0.3">
      <c r="A2545" t="s">
        <v>6573</v>
      </c>
      <c r="B2545" t="s">
        <v>100</v>
      </c>
      <c r="C2545" t="s">
        <v>10</v>
      </c>
      <c r="D2545">
        <v>354622209508798</v>
      </c>
      <c r="E2545" t="s">
        <v>6574</v>
      </c>
      <c r="F2545" t="s">
        <v>6575</v>
      </c>
      <c r="G2545" t="s">
        <v>13</v>
      </c>
      <c r="H2545">
        <v>200</v>
      </c>
    </row>
    <row r="2546" spans="1:8" x14ac:dyDescent="0.3">
      <c r="A2546" t="s">
        <v>6576</v>
      </c>
      <c r="B2546" t="s">
        <v>100</v>
      </c>
      <c r="C2546" t="s">
        <v>10</v>
      </c>
      <c r="D2546">
        <v>354622209508798</v>
      </c>
      <c r="E2546" t="s">
        <v>6577</v>
      </c>
      <c r="F2546" t="s">
        <v>6578</v>
      </c>
      <c r="G2546" t="s">
        <v>13</v>
      </c>
      <c r="H2546">
        <v>200</v>
      </c>
    </row>
    <row r="2547" spans="1:8" x14ac:dyDescent="0.3">
      <c r="A2547" t="s">
        <v>6579</v>
      </c>
      <c r="B2547" t="s">
        <v>100</v>
      </c>
      <c r="C2547" t="s">
        <v>10</v>
      </c>
      <c r="D2547">
        <v>354622209508798</v>
      </c>
      <c r="E2547" t="s">
        <v>6580</v>
      </c>
      <c r="F2547" t="s">
        <v>6581</v>
      </c>
      <c r="G2547" t="s">
        <v>13</v>
      </c>
      <c r="H2547">
        <v>200</v>
      </c>
    </row>
    <row r="2548" spans="1:8" x14ac:dyDescent="0.3">
      <c r="A2548" t="s">
        <v>6582</v>
      </c>
      <c r="B2548" t="s">
        <v>100</v>
      </c>
      <c r="C2548" t="s">
        <v>10</v>
      </c>
      <c r="D2548">
        <v>354622209508798</v>
      </c>
      <c r="E2548" t="s">
        <v>6583</v>
      </c>
      <c r="F2548" t="s">
        <v>6584</v>
      </c>
      <c r="G2548" t="s">
        <v>13</v>
      </c>
      <c r="H2548">
        <v>200</v>
      </c>
    </row>
    <row r="2549" spans="1:8" x14ac:dyDescent="0.3">
      <c r="A2549" t="s">
        <v>6585</v>
      </c>
      <c r="B2549" t="s">
        <v>100</v>
      </c>
      <c r="C2549" t="s">
        <v>10</v>
      </c>
      <c r="D2549">
        <v>354622209508798</v>
      </c>
      <c r="E2549" t="s">
        <v>6586</v>
      </c>
      <c r="F2549" t="s">
        <v>6587</v>
      </c>
      <c r="G2549" t="s">
        <v>13</v>
      </c>
      <c r="H2549">
        <v>200</v>
      </c>
    </row>
    <row r="2550" spans="1:8" x14ac:dyDescent="0.3">
      <c r="A2550" t="s">
        <v>6588</v>
      </c>
      <c r="B2550" t="s">
        <v>100</v>
      </c>
      <c r="C2550" t="s">
        <v>10</v>
      </c>
      <c r="D2550">
        <v>354622209508798</v>
      </c>
      <c r="E2550" t="s">
        <v>6589</v>
      </c>
      <c r="F2550" t="s">
        <v>6590</v>
      </c>
      <c r="G2550" t="s">
        <v>13</v>
      </c>
      <c r="H2550">
        <v>200</v>
      </c>
    </row>
    <row r="2551" spans="1:8" x14ac:dyDescent="0.3">
      <c r="A2551" t="s">
        <v>6591</v>
      </c>
      <c r="B2551" t="s">
        <v>18</v>
      </c>
      <c r="C2551" t="s">
        <v>10</v>
      </c>
      <c r="D2551">
        <v>354622209508798</v>
      </c>
      <c r="F2551" t="s">
        <v>19</v>
      </c>
      <c r="G2551" t="s">
        <v>20</v>
      </c>
      <c r="H2551">
        <v>200</v>
      </c>
    </row>
    <row r="2552" spans="1:8" x14ac:dyDescent="0.3">
      <c r="A2552" t="s">
        <v>6592</v>
      </c>
      <c r="B2552" t="s">
        <v>22</v>
      </c>
      <c r="C2552" t="s">
        <v>10</v>
      </c>
      <c r="D2552">
        <v>354622209508798</v>
      </c>
      <c r="F2552" t="s">
        <v>19</v>
      </c>
      <c r="G2552" t="s">
        <v>6593</v>
      </c>
      <c r="H2552">
        <v>200</v>
      </c>
    </row>
    <row r="2553" spans="1:8" x14ac:dyDescent="0.3">
      <c r="A2553" t="s">
        <v>6594</v>
      </c>
      <c r="B2553" t="s">
        <v>24</v>
      </c>
      <c r="C2553" t="s">
        <v>10</v>
      </c>
      <c r="D2553">
        <v>354622209508798</v>
      </c>
      <c r="F2553" t="s">
        <v>19</v>
      </c>
      <c r="G2553" t="s">
        <v>25</v>
      </c>
      <c r="H2553">
        <v>200</v>
      </c>
    </row>
    <row r="2554" spans="1:8" x14ac:dyDescent="0.3">
      <c r="A2554" t="s">
        <v>6595</v>
      </c>
      <c r="B2554" t="s">
        <v>27</v>
      </c>
      <c r="C2554" t="s">
        <v>10</v>
      </c>
      <c r="D2554">
        <v>354622209508798</v>
      </c>
      <c r="F2554" t="s">
        <v>19</v>
      </c>
      <c r="G2554" t="s">
        <v>13</v>
      </c>
      <c r="H2554">
        <v>200</v>
      </c>
    </row>
    <row r="2555" spans="1:8" x14ac:dyDescent="0.3">
      <c r="A2555" t="s">
        <v>6596</v>
      </c>
      <c r="B2555" t="s">
        <v>29</v>
      </c>
      <c r="C2555" t="s">
        <v>10</v>
      </c>
      <c r="D2555">
        <v>354622209508798</v>
      </c>
      <c r="E2555" t="s">
        <v>6597</v>
      </c>
      <c r="F2555" t="s">
        <v>6598</v>
      </c>
      <c r="G2555" t="s">
        <v>13</v>
      </c>
      <c r="H2555">
        <v>200</v>
      </c>
    </row>
    <row r="2556" spans="1:8" x14ac:dyDescent="0.3">
      <c r="A2556" t="s">
        <v>6599</v>
      </c>
      <c r="B2556" t="s">
        <v>29</v>
      </c>
      <c r="C2556" t="s">
        <v>10</v>
      </c>
      <c r="D2556">
        <v>354622209508798</v>
      </c>
      <c r="E2556" t="s">
        <v>6600</v>
      </c>
      <c r="F2556" t="s">
        <v>6601</v>
      </c>
      <c r="G2556" t="s">
        <v>13</v>
      </c>
      <c r="H2556">
        <v>200</v>
      </c>
    </row>
    <row r="2557" spans="1:8" x14ac:dyDescent="0.3">
      <c r="A2557" t="s">
        <v>6602</v>
      </c>
      <c r="B2557" t="s">
        <v>96</v>
      </c>
      <c r="C2557" t="s">
        <v>10</v>
      </c>
      <c r="D2557">
        <v>354622209508798</v>
      </c>
      <c r="E2557" t="s">
        <v>6603</v>
      </c>
      <c r="F2557" t="s">
        <v>6604</v>
      </c>
      <c r="G2557" t="s">
        <v>13</v>
      </c>
      <c r="H2557">
        <v>200</v>
      </c>
    </row>
    <row r="2558" spans="1:8" x14ac:dyDescent="0.3">
      <c r="A2558" t="s">
        <v>6605</v>
      </c>
      <c r="B2558" t="s">
        <v>100</v>
      </c>
      <c r="C2558" t="s">
        <v>10</v>
      </c>
      <c r="D2558">
        <v>354622209508798</v>
      </c>
      <c r="E2558" t="s">
        <v>6606</v>
      </c>
      <c r="F2558" t="s">
        <v>6607</v>
      </c>
      <c r="G2558" t="s">
        <v>13</v>
      </c>
      <c r="H2558">
        <v>200</v>
      </c>
    </row>
    <row r="2559" spans="1:8" x14ac:dyDescent="0.3">
      <c r="A2559" t="s">
        <v>6608</v>
      </c>
      <c r="B2559" t="s">
        <v>100</v>
      </c>
      <c r="C2559" t="s">
        <v>10</v>
      </c>
      <c r="D2559">
        <v>354622209508798</v>
      </c>
      <c r="E2559" t="s">
        <v>6609</v>
      </c>
      <c r="F2559" t="s">
        <v>6610</v>
      </c>
      <c r="G2559" t="s">
        <v>13</v>
      </c>
      <c r="H2559">
        <v>200</v>
      </c>
    </row>
    <row r="2560" spans="1:8" x14ac:dyDescent="0.3">
      <c r="A2560" t="s">
        <v>6611</v>
      </c>
      <c r="B2560" t="s">
        <v>100</v>
      </c>
      <c r="C2560" t="s">
        <v>10</v>
      </c>
      <c r="D2560">
        <v>354622209508798</v>
      </c>
      <c r="E2560" t="s">
        <v>6612</v>
      </c>
      <c r="F2560" t="s">
        <v>6613</v>
      </c>
      <c r="G2560" t="s">
        <v>13</v>
      </c>
      <c r="H2560">
        <v>200</v>
      </c>
    </row>
    <row r="2561" spans="1:8" x14ac:dyDescent="0.3">
      <c r="A2561" t="s">
        <v>6614</v>
      </c>
      <c r="B2561" t="s">
        <v>100</v>
      </c>
      <c r="C2561" t="s">
        <v>10</v>
      </c>
      <c r="D2561">
        <v>354622209508798</v>
      </c>
      <c r="E2561" t="s">
        <v>6615</v>
      </c>
      <c r="F2561" t="s">
        <v>6616</v>
      </c>
      <c r="G2561" t="s">
        <v>13</v>
      </c>
      <c r="H2561">
        <v>200</v>
      </c>
    </row>
    <row r="2562" spans="1:8" x14ac:dyDescent="0.3">
      <c r="A2562" t="s">
        <v>6617</v>
      </c>
      <c r="B2562" t="s">
        <v>100</v>
      </c>
      <c r="C2562" t="s">
        <v>10</v>
      </c>
      <c r="D2562">
        <v>354622209508798</v>
      </c>
      <c r="E2562" t="s">
        <v>6618</v>
      </c>
      <c r="F2562" t="s">
        <v>6619</v>
      </c>
      <c r="G2562" t="s">
        <v>13</v>
      </c>
      <c r="H2562">
        <v>200</v>
      </c>
    </row>
    <row r="2563" spans="1:8" x14ac:dyDescent="0.3">
      <c r="A2563" t="s">
        <v>6620</v>
      </c>
      <c r="B2563" t="s">
        <v>100</v>
      </c>
      <c r="C2563" t="s">
        <v>10</v>
      </c>
      <c r="D2563">
        <v>354622209508798</v>
      </c>
      <c r="E2563" t="s">
        <v>6621</v>
      </c>
      <c r="F2563" t="s">
        <v>6622</v>
      </c>
      <c r="G2563" t="s">
        <v>13</v>
      </c>
      <c r="H2563">
        <v>200</v>
      </c>
    </row>
    <row r="2564" spans="1:8" x14ac:dyDescent="0.3">
      <c r="A2564" t="s">
        <v>6623</v>
      </c>
      <c r="B2564" t="s">
        <v>100</v>
      </c>
      <c r="C2564" t="s">
        <v>10</v>
      </c>
      <c r="D2564">
        <v>354622209508798</v>
      </c>
      <c r="E2564" t="s">
        <v>6624</v>
      </c>
      <c r="F2564" t="s">
        <v>6625</v>
      </c>
      <c r="G2564" t="s">
        <v>13</v>
      </c>
      <c r="H2564">
        <v>200</v>
      </c>
    </row>
    <row r="2565" spans="1:8" x14ac:dyDescent="0.3">
      <c r="A2565" t="s">
        <v>6626</v>
      </c>
      <c r="B2565" t="s">
        <v>100</v>
      </c>
      <c r="C2565" t="s">
        <v>10</v>
      </c>
      <c r="D2565">
        <v>354622209508798</v>
      </c>
      <c r="E2565" t="s">
        <v>6627</v>
      </c>
      <c r="F2565" t="s">
        <v>6628</v>
      </c>
      <c r="G2565" t="s">
        <v>13</v>
      </c>
      <c r="H2565">
        <v>200</v>
      </c>
    </row>
    <row r="2566" spans="1:8" x14ac:dyDescent="0.3">
      <c r="A2566" t="s">
        <v>6629</v>
      </c>
      <c r="B2566" t="s">
        <v>100</v>
      </c>
      <c r="C2566" t="s">
        <v>10</v>
      </c>
      <c r="D2566">
        <v>354622209508798</v>
      </c>
      <c r="E2566" t="s">
        <v>6630</v>
      </c>
      <c r="F2566" t="s">
        <v>6631</v>
      </c>
      <c r="G2566" t="s">
        <v>13</v>
      </c>
      <c r="H2566">
        <v>200</v>
      </c>
    </row>
    <row r="2567" spans="1:8" x14ac:dyDescent="0.3">
      <c r="A2567" t="s">
        <v>6632</v>
      </c>
      <c r="B2567" t="s">
        <v>100</v>
      </c>
      <c r="C2567" t="s">
        <v>10</v>
      </c>
      <c r="D2567">
        <v>354622209508798</v>
      </c>
      <c r="E2567" t="s">
        <v>6633</v>
      </c>
      <c r="F2567" t="s">
        <v>6634</v>
      </c>
      <c r="G2567" t="s">
        <v>13</v>
      </c>
      <c r="H2567">
        <v>200</v>
      </c>
    </row>
    <row r="2568" spans="1:8" x14ac:dyDescent="0.3">
      <c r="A2568" t="s">
        <v>6635</v>
      </c>
      <c r="B2568" t="s">
        <v>100</v>
      </c>
      <c r="C2568" t="s">
        <v>10</v>
      </c>
      <c r="D2568">
        <v>354622209508798</v>
      </c>
      <c r="E2568" t="s">
        <v>6636</v>
      </c>
      <c r="F2568" t="s">
        <v>6637</v>
      </c>
      <c r="G2568" t="s">
        <v>13</v>
      </c>
      <c r="H2568">
        <v>200</v>
      </c>
    </row>
    <row r="2569" spans="1:8" x14ac:dyDescent="0.3">
      <c r="A2569" t="s">
        <v>6638</v>
      </c>
      <c r="B2569" t="s">
        <v>18</v>
      </c>
      <c r="C2569" t="s">
        <v>10</v>
      </c>
      <c r="D2569">
        <v>354622209508798</v>
      </c>
      <c r="F2569" t="s">
        <v>19</v>
      </c>
      <c r="G2569" t="s">
        <v>20</v>
      </c>
      <c r="H2569">
        <v>200</v>
      </c>
    </row>
    <row r="2570" spans="1:8" x14ac:dyDescent="0.3">
      <c r="A2570" t="s">
        <v>6639</v>
      </c>
      <c r="B2570" t="s">
        <v>22</v>
      </c>
      <c r="C2570" t="s">
        <v>10</v>
      </c>
      <c r="D2570">
        <v>354622209508798</v>
      </c>
      <c r="F2570" t="s">
        <v>19</v>
      </c>
      <c r="G2570">
        <v>9033303030</v>
      </c>
      <c r="H2570">
        <v>200</v>
      </c>
    </row>
    <row r="2571" spans="1:8" x14ac:dyDescent="0.3">
      <c r="A2571" t="s">
        <v>6640</v>
      </c>
      <c r="B2571" t="s">
        <v>24</v>
      </c>
      <c r="C2571" t="s">
        <v>10</v>
      </c>
      <c r="D2571">
        <v>354622209508798</v>
      </c>
      <c r="F2571" t="s">
        <v>19</v>
      </c>
      <c r="G2571" t="s">
        <v>25</v>
      </c>
      <c r="H2571">
        <v>200</v>
      </c>
    </row>
    <row r="2572" spans="1:8" x14ac:dyDescent="0.3">
      <c r="A2572" t="s">
        <v>6641</v>
      </c>
      <c r="B2572" t="s">
        <v>27</v>
      </c>
      <c r="C2572" t="s">
        <v>10</v>
      </c>
      <c r="D2572">
        <v>354622209508798</v>
      </c>
      <c r="F2572" t="s">
        <v>19</v>
      </c>
      <c r="G2572" t="s">
        <v>13</v>
      </c>
      <c r="H2572">
        <v>200</v>
      </c>
    </row>
    <row r="2573" spans="1:8" x14ac:dyDescent="0.3">
      <c r="A2573" t="s">
        <v>6642</v>
      </c>
      <c r="B2573" t="s">
        <v>29</v>
      </c>
      <c r="C2573" t="s">
        <v>10</v>
      </c>
      <c r="D2573">
        <v>354622209508798</v>
      </c>
      <c r="E2573" t="s">
        <v>6643</v>
      </c>
      <c r="F2573" t="s">
        <v>6644</v>
      </c>
      <c r="G2573" t="s">
        <v>13</v>
      </c>
      <c r="H2573">
        <v>200</v>
      </c>
    </row>
    <row r="2574" spans="1:8" x14ac:dyDescent="0.3">
      <c r="A2574" t="s">
        <v>6645</v>
      </c>
      <c r="B2574" t="s">
        <v>96</v>
      </c>
      <c r="C2574" t="s">
        <v>10</v>
      </c>
      <c r="D2574">
        <v>354622209508798</v>
      </c>
      <c r="E2574" t="s">
        <v>6646</v>
      </c>
      <c r="F2574" t="s">
        <v>6647</v>
      </c>
      <c r="G2574" t="s">
        <v>13</v>
      </c>
      <c r="H2574">
        <v>200</v>
      </c>
    </row>
    <row r="2575" spans="1:8" x14ac:dyDescent="0.3">
      <c r="A2575" t="s">
        <v>6648</v>
      </c>
      <c r="B2575" t="s">
        <v>100</v>
      </c>
      <c r="C2575" t="s">
        <v>10</v>
      </c>
      <c r="D2575">
        <v>354622209508798</v>
      </c>
      <c r="E2575" t="s">
        <v>6649</v>
      </c>
      <c r="F2575" t="s">
        <v>6650</v>
      </c>
      <c r="G2575" t="s">
        <v>13</v>
      </c>
      <c r="H2575">
        <v>200</v>
      </c>
    </row>
    <row r="2576" spans="1:8" x14ac:dyDescent="0.3">
      <c r="A2576" t="s">
        <v>6651</v>
      </c>
      <c r="B2576" t="s">
        <v>100</v>
      </c>
      <c r="C2576" t="s">
        <v>10</v>
      </c>
      <c r="D2576">
        <v>354622209508798</v>
      </c>
      <c r="E2576" t="s">
        <v>6652</v>
      </c>
      <c r="F2576" t="s">
        <v>6653</v>
      </c>
      <c r="G2576" t="s">
        <v>13</v>
      </c>
      <c r="H2576">
        <v>200</v>
      </c>
    </row>
    <row r="2577" spans="1:8" x14ac:dyDescent="0.3">
      <c r="A2577" t="s">
        <v>6654</v>
      </c>
      <c r="B2577" t="s">
        <v>9</v>
      </c>
      <c r="C2577" t="s">
        <v>10</v>
      </c>
      <c r="D2577">
        <v>354622209508798</v>
      </c>
      <c r="E2577" t="s">
        <v>6655</v>
      </c>
      <c r="F2577" t="s">
        <v>6656</v>
      </c>
      <c r="G2577" t="s">
        <v>13</v>
      </c>
      <c r="H2577">
        <v>200</v>
      </c>
    </row>
    <row r="2578" spans="1:8" x14ac:dyDescent="0.3">
      <c r="A2578" t="s">
        <v>6657</v>
      </c>
      <c r="B2578" t="s">
        <v>18</v>
      </c>
      <c r="C2578" t="s">
        <v>10</v>
      </c>
      <c r="D2578">
        <v>354622209508798</v>
      </c>
      <c r="F2578" t="s">
        <v>19</v>
      </c>
      <c r="G2578" t="s">
        <v>20</v>
      </c>
      <c r="H2578">
        <v>200</v>
      </c>
    </row>
    <row r="2579" spans="1:8" x14ac:dyDescent="0.3">
      <c r="A2579" t="s">
        <v>6658</v>
      </c>
      <c r="B2579" t="s">
        <v>22</v>
      </c>
      <c r="C2579" t="s">
        <v>10</v>
      </c>
      <c r="D2579">
        <v>354622209508798</v>
      </c>
      <c r="F2579" t="s">
        <v>19</v>
      </c>
      <c r="G2579">
        <v>9033303030</v>
      </c>
      <c r="H2579">
        <v>200</v>
      </c>
    </row>
    <row r="2580" spans="1:8" x14ac:dyDescent="0.3">
      <c r="A2580" t="s">
        <v>6659</v>
      </c>
      <c r="B2580" t="s">
        <v>24</v>
      </c>
      <c r="C2580" t="s">
        <v>10</v>
      </c>
      <c r="D2580">
        <v>354622209508798</v>
      </c>
      <c r="F2580" t="s">
        <v>19</v>
      </c>
      <c r="G2580" t="s">
        <v>25</v>
      </c>
      <c r="H2580">
        <v>200</v>
      </c>
    </row>
    <row r="2581" spans="1:8" x14ac:dyDescent="0.3">
      <c r="A2581" t="s">
        <v>6660</v>
      </c>
      <c r="B2581" t="s">
        <v>27</v>
      </c>
      <c r="C2581" t="s">
        <v>10</v>
      </c>
      <c r="D2581">
        <v>354622209508798</v>
      </c>
      <c r="F2581" t="s">
        <v>19</v>
      </c>
      <c r="G2581" t="s">
        <v>13</v>
      </c>
      <c r="H2581">
        <v>200</v>
      </c>
    </row>
    <row r="2582" spans="1:8" x14ac:dyDescent="0.3">
      <c r="A2582" t="s">
        <v>6661</v>
      </c>
      <c r="B2582" t="s">
        <v>29</v>
      </c>
      <c r="C2582" t="s">
        <v>10</v>
      </c>
      <c r="D2582">
        <v>354622209508798</v>
      </c>
      <c r="E2582" t="s">
        <v>6662</v>
      </c>
      <c r="F2582" t="s">
        <v>6663</v>
      </c>
      <c r="G2582" t="s">
        <v>13</v>
      </c>
      <c r="H2582">
        <v>200</v>
      </c>
    </row>
    <row r="2583" spans="1:8" x14ac:dyDescent="0.3">
      <c r="A2583" t="s">
        <v>6664</v>
      </c>
      <c r="B2583" t="s">
        <v>9</v>
      </c>
      <c r="C2583" t="s">
        <v>10</v>
      </c>
      <c r="D2583">
        <v>354622209508798</v>
      </c>
      <c r="E2583" t="s">
        <v>6665</v>
      </c>
      <c r="F2583" t="s">
        <v>6666</v>
      </c>
      <c r="G2583" t="s">
        <v>13</v>
      </c>
      <c r="H2583">
        <v>200</v>
      </c>
    </row>
    <row r="2584" spans="1:8" x14ac:dyDescent="0.3">
      <c r="A2584" t="s">
        <v>6667</v>
      </c>
      <c r="B2584" t="s">
        <v>96</v>
      </c>
      <c r="C2584" t="s">
        <v>10</v>
      </c>
      <c r="D2584">
        <v>354622209508798</v>
      </c>
      <c r="E2584" t="s">
        <v>6668</v>
      </c>
      <c r="F2584" t="s">
        <v>6669</v>
      </c>
      <c r="G2584" t="s">
        <v>13</v>
      </c>
      <c r="H2584">
        <v>200</v>
      </c>
    </row>
    <row r="2585" spans="1:8" x14ac:dyDescent="0.3">
      <c r="A2585" t="s">
        <v>6670</v>
      </c>
      <c r="B2585" t="s">
        <v>100</v>
      </c>
      <c r="C2585" t="s">
        <v>10</v>
      </c>
      <c r="D2585">
        <v>354622209508798</v>
      </c>
      <c r="E2585" t="s">
        <v>6671</v>
      </c>
      <c r="F2585" t="s">
        <v>6672</v>
      </c>
      <c r="G2585" t="s">
        <v>13</v>
      </c>
      <c r="H2585">
        <v>200</v>
      </c>
    </row>
    <row r="2586" spans="1:8" x14ac:dyDescent="0.3">
      <c r="A2586" t="s">
        <v>6673</v>
      </c>
      <c r="B2586" t="s">
        <v>100</v>
      </c>
      <c r="C2586" t="s">
        <v>10</v>
      </c>
      <c r="D2586">
        <v>354622209508798</v>
      </c>
      <c r="E2586" t="s">
        <v>6674</v>
      </c>
      <c r="F2586" t="s">
        <v>6675</v>
      </c>
      <c r="G2586" t="s">
        <v>13</v>
      </c>
      <c r="H2586">
        <v>200</v>
      </c>
    </row>
    <row r="2587" spans="1:8" x14ac:dyDescent="0.3">
      <c r="A2587" t="s">
        <v>6676</v>
      </c>
      <c r="B2587" t="s">
        <v>100</v>
      </c>
      <c r="C2587" t="s">
        <v>10</v>
      </c>
      <c r="D2587">
        <v>354622209508798</v>
      </c>
      <c r="E2587" t="s">
        <v>6677</v>
      </c>
      <c r="F2587" t="s">
        <v>6678</v>
      </c>
      <c r="G2587" t="s">
        <v>13</v>
      </c>
      <c r="H2587">
        <v>200</v>
      </c>
    </row>
    <row r="2588" spans="1:8" x14ac:dyDescent="0.3">
      <c r="A2588" t="s">
        <v>6679</v>
      </c>
      <c r="B2588" t="s">
        <v>100</v>
      </c>
      <c r="C2588" t="s">
        <v>10</v>
      </c>
      <c r="D2588">
        <v>354622209508798</v>
      </c>
      <c r="E2588" t="s">
        <v>6680</v>
      </c>
      <c r="F2588" t="s">
        <v>6681</v>
      </c>
      <c r="G2588" t="s">
        <v>13</v>
      </c>
      <c r="H2588">
        <v>200</v>
      </c>
    </row>
    <row r="2589" spans="1:8" x14ac:dyDescent="0.3">
      <c r="A2589" t="s">
        <v>6682</v>
      </c>
      <c r="B2589" t="s">
        <v>100</v>
      </c>
      <c r="C2589" t="s">
        <v>10</v>
      </c>
      <c r="D2589">
        <v>354622209508798</v>
      </c>
      <c r="E2589" t="s">
        <v>6683</v>
      </c>
      <c r="F2589" t="s">
        <v>6684</v>
      </c>
      <c r="G2589" t="s">
        <v>13</v>
      </c>
      <c r="H2589">
        <v>200</v>
      </c>
    </row>
    <row r="2590" spans="1:8" x14ac:dyDescent="0.3">
      <c r="A2590" t="s">
        <v>6685</v>
      </c>
      <c r="B2590" t="s">
        <v>100</v>
      </c>
      <c r="C2590" t="s">
        <v>10</v>
      </c>
      <c r="D2590">
        <v>354622209508798</v>
      </c>
      <c r="E2590" t="s">
        <v>6686</v>
      </c>
      <c r="F2590" t="s">
        <v>6687</v>
      </c>
      <c r="G2590" t="s">
        <v>13</v>
      </c>
      <c r="H2590">
        <v>200</v>
      </c>
    </row>
    <row r="2591" spans="1:8" x14ac:dyDescent="0.3">
      <c r="A2591" t="s">
        <v>6688</v>
      </c>
      <c r="B2591" t="s">
        <v>100</v>
      </c>
      <c r="C2591" t="s">
        <v>10</v>
      </c>
      <c r="D2591">
        <v>354622209508798</v>
      </c>
      <c r="E2591" t="s">
        <v>6689</v>
      </c>
      <c r="F2591" t="s">
        <v>6690</v>
      </c>
      <c r="G2591" t="s">
        <v>13</v>
      </c>
      <c r="H2591">
        <v>200</v>
      </c>
    </row>
    <row r="2592" spans="1:8" x14ac:dyDescent="0.3">
      <c r="A2592" t="s">
        <v>6691</v>
      </c>
      <c r="B2592" t="s">
        <v>100</v>
      </c>
      <c r="C2592" t="s">
        <v>10</v>
      </c>
      <c r="D2592">
        <v>354622209508798</v>
      </c>
      <c r="E2592" t="s">
        <v>6692</v>
      </c>
      <c r="F2592" t="s">
        <v>6693</v>
      </c>
      <c r="G2592" t="s">
        <v>13</v>
      </c>
      <c r="H2592">
        <v>200</v>
      </c>
    </row>
    <row r="2593" spans="1:8" x14ac:dyDescent="0.3">
      <c r="A2593" t="s">
        <v>6694</v>
      </c>
      <c r="B2593" t="s">
        <v>100</v>
      </c>
      <c r="C2593" t="s">
        <v>10</v>
      </c>
      <c r="D2593">
        <v>354622209508798</v>
      </c>
      <c r="E2593" t="s">
        <v>6695</v>
      </c>
      <c r="F2593" t="s">
        <v>6696</v>
      </c>
      <c r="G2593" t="s">
        <v>13</v>
      </c>
      <c r="H2593">
        <v>200</v>
      </c>
    </row>
    <row r="2594" spans="1:8" x14ac:dyDescent="0.3">
      <c r="A2594" t="s">
        <v>6697</v>
      </c>
      <c r="B2594" t="s">
        <v>100</v>
      </c>
      <c r="C2594" t="s">
        <v>10</v>
      </c>
      <c r="D2594">
        <v>354622209508798</v>
      </c>
      <c r="E2594" t="s">
        <v>6698</v>
      </c>
      <c r="F2594" t="s">
        <v>6699</v>
      </c>
      <c r="G2594" t="s">
        <v>13</v>
      </c>
      <c r="H2594">
        <v>200</v>
      </c>
    </row>
    <row r="2595" spans="1:8" x14ac:dyDescent="0.3">
      <c r="A2595" t="s">
        <v>6700</v>
      </c>
      <c r="B2595" t="s">
        <v>100</v>
      </c>
      <c r="C2595" t="s">
        <v>10</v>
      </c>
      <c r="D2595">
        <v>354622209508798</v>
      </c>
      <c r="E2595" t="s">
        <v>6701</v>
      </c>
      <c r="F2595" t="s">
        <v>6702</v>
      </c>
      <c r="G2595" t="s">
        <v>13</v>
      </c>
      <c r="H2595">
        <v>200</v>
      </c>
    </row>
    <row r="2596" spans="1:8" x14ac:dyDescent="0.3">
      <c r="A2596" t="s">
        <v>6703</v>
      </c>
      <c r="B2596" t="s">
        <v>18</v>
      </c>
      <c r="C2596" t="s">
        <v>10</v>
      </c>
      <c r="D2596">
        <v>354622209508798</v>
      </c>
      <c r="F2596" t="s">
        <v>19</v>
      </c>
      <c r="G2596" t="s">
        <v>20</v>
      </c>
      <c r="H2596">
        <v>200</v>
      </c>
    </row>
    <row r="2597" spans="1:8" x14ac:dyDescent="0.3">
      <c r="A2597" t="s">
        <v>6704</v>
      </c>
      <c r="B2597" t="s">
        <v>22</v>
      </c>
      <c r="C2597" t="s">
        <v>10</v>
      </c>
      <c r="D2597">
        <v>354622209508798</v>
      </c>
      <c r="F2597" t="s">
        <v>19</v>
      </c>
      <c r="G2597">
        <v>9033303030</v>
      </c>
      <c r="H2597">
        <v>200</v>
      </c>
    </row>
    <row r="2598" spans="1:8" x14ac:dyDescent="0.3">
      <c r="A2598" t="s">
        <v>6705</v>
      </c>
      <c r="B2598" t="s">
        <v>24</v>
      </c>
      <c r="C2598" t="s">
        <v>10</v>
      </c>
      <c r="D2598">
        <v>354622209508798</v>
      </c>
      <c r="F2598" t="s">
        <v>19</v>
      </c>
      <c r="G2598" t="s">
        <v>25</v>
      </c>
      <c r="H2598">
        <v>200</v>
      </c>
    </row>
    <row r="2599" spans="1:8" x14ac:dyDescent="0.3">
      <c r="A2599" t="s">
        <v>6706</v>
      </c>
      <c r="B2599" t="s">
        <v>27</v>
      </c>
      <c r="C2599" t="s">
        <v>10</v>
      </c>
      <c r="D2599">
        <v>354622209508798</v>
      </c>
      <c r="F2599" t="s">
        <v>19</v>
      </c>
      <c r="G2599" t="s">
        <v>13</v>
      </c>
      <c r="H2599">
        <v>200</v>
      </c>
    </row>
    <row r="2600" spans="1:8" x14ac:dyDescent="0.3">
      <c r="A2600" t="s">
        <v>6707</v>
      </c>
      <c r="B2600" t="s">
        <v>29</v>
      </c>
      <c r="C2600" t="s">
        <v>10</v>
      </c>
      <c r="D2600">
        <v>354622209508798</v>
      </c>
      <c r="E2600" t="s">
        <v>6708</v>
      </c>
      <c r="F2600" t="s">
        <v>6709</v>
      </c>
      <c r="G2600" t="s">
        <v>13</v>
      </c>
      <c r="H2600">
        <v>200</v>
      </c>
    </row>
    <row r="2601" spans="1:8" x14ac:dyDescent="0.3">
      <c r="A2601" t="s">
        <v>6710</v>
      </c>
      <c r="B2601" t="s">
        <v>96</v>
      </c>
      <c r="C2601" t="s">
        <v>10</v>
      </c>
      <c r="D2601">
        <v>354622209508798</v>
      </c>
      <c r="E2601" t="s">
        <v>6711</v>
      </c>
      <c r="F2601" t="s">
        <v>6712</v>
      </c>
      <c r="G2601" t="s">
        <v>13</v>
      </c>
      <c r="H2601">
        <v>200</v>
      </c>
    </row>
    <row r="2602" spans="1:8" x14ac:dyDescent="0.3">
      <c r="A2602" t="s">
        <v>6713</v>
      </c>
      <c r="B2602" t="s">
        <v>100</v>
      </c>
      <c r="C2602" t="s">
        <v>10</v>
      </c>
      <c r="D2602">
        <v>354622209508798</v>
      </c>
      <c r="E2602" t="s">
        <v>6714</v>
      </c>
      <c r="F2602" t="s">
        <v>6715</v>
      </c>
      <c r="G2602" t="s">
        <v>13</v>
      </c>
      <c r="H2602">
        <v>200</v>
      </c>
    </row>
    <row r="2603" spans="1:8" x14ac:dyDescent="0.3">
      <c r="A2603" t="s">
        <v>6716</v>
      </c>
      <c r="B2603" t="s">
        <v>100</v>
      </c>
      <c r="C2603" t="s">
        <v>10</v>
      </c>
      <c r="D2603">
        <v>354622209508798</v>
      </c>
      <c r="E2603" t="s">
        <v>6717</v>
      </c>
      <c r="F2603" t="s">
        <v>6718</v>
      </c>
      <c r="G2603" t="s">
        <v>13</v>
      </c>
      <c r="H2603">
        <v>200</v>
      </c>
    </row>
    <row r="2604" spans="1:8" x14ac:dyDescent="0.3">
      <c r="A2604" t="s">
        <v>6719</v>
      </c>
      <c r="B2604" t="s">
        <v>100</v>
      </c>
      <c r="C2604" t="s">
        <v>10</v>
      </c>
      <c r="D2604">
        <v>354622209508798</v>
      </c>
      <c r="E2604" t="s">
        <v>6720</v>
      </c>
      <c r="F2604" t="s">
        <v>6721</v>
      </c>
      <c r="G2604" t="s">
        <v>13</v>
      </c>
      <c r="H2604">
        <v>200</v>
      </c>
    </row>
    <row r="2605" spans="1:8" x14ac:dyDescent="0.3">
      <c r="A2605" t="s">
        <v>6722</v>
      </c>
      <c r="B2605" t="s">
        <v>100</v>
      </c>
      <c r="C2605" t="s">
        <v>10</v>
      </c>
      <c r="D2605">
        <v>354622209508798</v>
      </c>
      <c r="E2605" t="s">
        <v>6723</v>
      </c>
      <c r="F2605" t="s">
        <v>6724</v>
      </c>
      <c r="G2605" t="s">
        <v>13</v>
      </c>
      <c r="H2605">
        <v>200</v>
      </c>
    </row>
    <row r="2606" spans="1:8" x14ac:dyDescent="0.3">
      <c r="A2606" t="s">
        <v>6725</v>
      </c>
      <c r="B2606" t="s">
        <v>100</v>
      </c>
      <c r="C2606" t="s">
        <v>10</v>
      </c>
      <c r="D2606">
        <v>354622209508798</v>
      </c>
      <c r="E2606" t="s">
        <v>6726</v>
      </c>
      <c r="F2606" t="s">
        <v>6727</v>
      </c>
      <c r="G2606" t="s">
        <v>13</v>
      </c>
      <c r="H2606">
        <v>200</v>
      </c>
    </row>
    <row r="2607" spans="1:8" x14ac:dyDescent="0.3">
      <c r="A2607" t="s">
        <v>6728</v>
      </c>
      <c r="B2607" t="s">
        <v>100</v>
      </c>
      <c r="C2607" t="s">
        <v>10</v>
      </c>
      <c r="D2607">
        <v>354622209508798</v>
      </c>
      <c r="E2607" t="s">
        <v>6729</v>
      </c>
      <c r="F2607" t="s">
        <v>6730</v>
      </c>
      <c r="G2607" t="s">
        <v>13</v>
      </c>
      <c r="H2607">
        <v>200</v>
      </c>
    </row>
    <row r="2608" spans="1:8" x14ac:dyDescent="0.3">
      <c r="A2608" t="s">
        <v>6731</v>
      </c>
      <c r="B2608" t="s">
        <v>100</v>
      </c>
      <c r="C2608" t="s">
        <v>10</v>
      </c>
      <c r="D2608">
        <v>354622209508798</v>
      </c>
      <c r="E2608" t="s">
        <v>6732</v>
      </c>
      <c r="F2608" t="s">
        <v>6733</v>
      </c>
      <c r="G2608" t="s">
        <v>13</v>
      </c>
      <c r="H2608">
        <v>200</v>
      </c>
    </row>
    <row r="2609" spans="1:8" x14ac:dyDescent="0.3">
      <c r="A2609" t="s">
        <v>6734</v>
      </c>
      <c r="B2609" t="s">
        <v>100</v>
      </c>
      <c r="C2609" t="s">
        <v>10</v>
      </c>
      <c r="D2609">
        <v>354622209508798</v>
      </c>
      <c r="E2609" t="s">
        <v>6735</v>
      </c>
      <c r="F2609" t="s">
        <v>6736</v>
      </c>
      <c r="G2609" t="s">
        <v>13</v>
      </c>
      <c r="H2609">
        <v>200</v>
      </c>
    </row>
    <row r="2610" spans="1:8" x14ac:dyDescent="0.3">
      <c r="A2610" t="s">
        <v>6737</v>
      </c>
      <c r="B2610" t="s">
        <v>100</v>
      </c>
      <c r="C2610" t="s">
        <v>10</v>
      </c>
      <c r="D2610">
        <v>354622209508798</v>
      </c>
      <c r="E2610" t="s">
        <v>6738</v>
      </c>
      <c r="F2610" t="s">
        <v>6739</v>
      </c>
      <c r="G2610" t="s">
        <v>13</v>
      </c>
      <c r="H2610">
        <v>200</v>
      </c>
    </row>
    <row r="2611" spans="1:8" x14ac:dyDescent="0.3">
      <c r="A2611" t="s">
        <v>6740</v>
      </c>
      <c r="B2611" t="s">
        <v>100</v>
      </c>
      <c r="C2611" t="s">
        <v>10</v>
      </c>
      <c r="D2611">
        <v>354622209508798</v>
      </c>
      <c r="E2611" t="s">
        <v>6741</v>
      </c>
      <c r="F2611" t="s">
        <v>6742</v>
      </c>
      <c r="G2611" t="s">
        <v>13</v>
      </c>
      <c r="H2611">
        <v>200</v>
      </c>
    </row>
    <row r="2612" spans="1:8" x14ac:dyDescent="0.3">
      <c r="A2612" t="s">
        <v>6743</v>
      </c>
      <c r="B2612" t="s">
        <v>100</v>
      </c>
      <c r="C2612" t="s">
        <v>10</v>
      </c>
      <c r="D2612">
        <v>354622209508798</v>
      </c>
      <c r="E2612" t="s">
        <v>6744</v>
      </c>
      <c r="F2612" t="s">
        <v>6745</v>
      </c>
      <c r="G2612" t="s">
        <v>13</v>
      </c>
      <c r="H2612">
        <v>200</v>
      </c>
    </row>
    <row r="2613" spans="1:8" x14ac:dyDescent="0.3">
      <c r="A2613" t="s">
        <v>6746</v>
      </c>
      <c r="B2613" t="s">
        <v>18</v>
      </c>
      <c r="C2613" t="s">
        <v>10</v>
      </c>
      <c r="D2613">
        <v>354622209508798</v>
      </c>
      <c r="F2613" t="s">
        <v>19</v>
      </c>
      <c r="G2613" t="s">
        <v>20</v>
      </c>
      <c r="H2613">
        <v>200</v>
      </c>
    </row>
    <row r="2614" spans="1:8" x14ac:dyDescent="0.3">
      <c r="A2614" t="s">
        <v>6747</v>
      </c>
      <c r="B2614" t="s">
        <v>22</v>
      </c>
      <c r="C2614" t="s">
        <v>10</v>
      </c>
      <c r="D2614">
        <v>354622209508798</v>
      </c>
      <c r="F2614" t="s">
        <v>19</v>
      </c>
      <c r="G2614">
        <v>9033303030</v>
      </c>
      <c r="H2614">
        <v>200</v>
      </c>
    </row>
    <row r="2615" spans="1:8" x14ac:dyDescent="0.3">
      <c r="A2615" t="s">
        <v>6748</v>
      </c>
      <c r="B2615" t="s">
        <v>24</v>
      </c>
      <c r="C2615" t="s">
        <v>10</v>
      </c>
      <c r="D2615">
        <v>354622209508798</v>
      </c>
      <c r="F2615" t="s">
        <v>19</v>
      </c>
      <c r="G2615" t="s">
        <v>25</v>
      </c>
      <c r="H2615">
        <v>200</v>
      </c>
    </row>
    <row r="2616" spans="1:8" x14ac:dyDescent="0.3">
      <c r="A2616" t="s">
        <v>6749</v>
      </c>
      <c r="B2616" t="s">
        <v>27</v>
      </c>
      <c r="C2616" t="s">
        <v>10</v>
      </c>
      <c r="D2616">
        <v>354622209508798</v>
      </c>
      <c r="F2616" t="s">
        <v>19</v>
      </c>
      <c r="G2616" t="s">
        <v>13</v>
      </c>
      <c r="H2616">
        <v>200</v>
      </c>
    </row>
    <row r="2617" spans="1:8" x14ac:dyDescent="0.3">
      <c r="A2617" t="s">
        <v>6750</v>
      </c>
      <c r="B2617" t="s">
        <v>29</v>
      </c>
      <c r="C2617" t="s">
        <v>10</v>
      </c>
      <c r="D2617">
        <v>354622209508798</v>
      </c>
      <c r="E2617" t="s">
        <v>6751</v>
      </c>
      <c r="F2617" t="s">
        <v>6752</v>
      </c>
      <c r="G2617" t="s">
        <v>13</v>
      </c>
      <c r="H2617">
        <v>200</v>
      </c>
    </row>
    <row r="2618" spans="1:8" x14ac:dyDescent="0.3">
      <c r="A2618" t="s">
        <v>6753</v>
      </c>
      <c r="B2618" t="s">
        <v>9</v>
      </c>
      <c r="C2618" t="s">
        <v>10</v>
      </c>
      <c r="D2618">
        <v>354622209508798</v>
      </c>
      <c r="E2618" t="s">
        <v>6754</v>
      </c>
      <c r="F2618" t="s">
        <v>6755</v>
      </c>
      <c r="G2618" t="s">
        <v>13</v>
      </c>
      <c r="H2618">
        <v>200</v>
      </c>
    </row>
    <row r="2619" spans="1:8" x14ac:dyDescent="0.3">
      <c r="A2619" t="s">
        <v>6756</v>
      </c>
      <c r="B2619" t="s">
        <v>96</v>
      </c>
      <c r="C2619" t="s">
        <v>10</v>
      </c>
      <c r="D2619">
        <v>354622209508798</v>
      </c>
      <c r="E2619" t="s">
        <v>6757</v>
      </c>
      <c r="F2619" t="s">
        <v>6758</v>
      </c>
      <c r="G2619" t="s">
        <v>13</v>
      </c>
      <c r="H2619">
        <v>200</v>
      </c>
    </row>
    <row r="2620" spans="1:8" x14ac:dyDescent="0.3">
      <c r="A2620" t="s">
        <v>6759</v>
      </c>
      <c r="B2620" t="s">
        <v>100</v>
      </c>
      <c r="C2620" t="s">
        <v>10</v>
      </c>
      <c r="D2620">
        <v>354622209508798</v>
      </c>
      <c r="E2620" t="s">
        <v>6760</v>
      </c>
      <c r="F2620" t="s">
        <v>6761</v>
      </c>
      <c r="G2620" t="s">
        <v>13</v>
      </c>
      <c r="H2620">
        <v>200</v>
      </c>
    </row>
    <row r="2621" spans="1:8" x14ac:dyDescent="0.3">
      <c r="A2621" t="s">
        <v>6762</v>
      </c>
      <c r="B2621" t="s">
        <v>100</v>
      </c>
      <c r="C2621" t="s">
        <v>10</v>
      </c>
      <c r="D2621">
        <v>354622209508798</v>
      </c>
      <c r="E2621" t="s">
        <v>6763</v>
      </c>
      <c r="F2621" t="s">
        <v>6764</v>
      </c>
      <c r="G2621" t="s">
        <v>13</v>
      </c>
      <c r="H2621">
        <v>200</v>
      </c>
    </row>
    <row r="2622" spans="1:8" x14ac:dyDescent="0.3">
      <c r="A2622" t="s">
        <v>6765</v>
      </c>
      <c r="B2622" t="s">
        <v>100</v>
      </c>
      <c r="C2622" t="s">
        <v>10</v>
      </c>
      <c r="D2622">
        <v>354622209508798</v>
      </c>
      <c r="E2622" t="s">
        <v>6766</v>
      </c>
      <c r="F2622" t="s">
        <v>6767</v>
      </c>
      <c r="G2622" t="s">
        <v>13</v>
      </c>
      <c r="H2622">
        <v>200</v>
      </c>
    </row>
    <row r="2623" spans="1:8" x14ac:dyDescent="0.3">
      <c r="A2623" t="s">
        <v>6768</v>
      </c>
      <c r="B2623" t="s">
        <v>100</v>
      </c>
      <c r="C2623" t="s">
        <v>10</v>
      </c>
      <c r="D2623">
        <v>354622209508798</v>
      </c>
      <c r="E2623" t="s">
        <v>6769</v>
      </c>
      <c r="F2623" t="s">
        <v>6770</v>
      </c>
      <c r="G2623" t="s">
        <v>13</v>
      </c>
      <c r="H2623">
        <v>200</v>
      </c>
    </row>
    <row r="2624" spans="1:8" x14ac:dyDescent="0.3">
      <c r="A2624" t="s">
        <v>6771</v>
      </c>
      <c r="B2624" t="s">
        <v>100</v>
      </c>
      <c r="C2624" t="s">
        <v>10</v>
      </c>
      <c r="D2624">
        <v>354622209508798</v>
      </c>
      <c r="E2624" t="s">
        <v>6772</v>
      </c>
      <c r="F2624" t="s">
        <v>6773</v>
      </c>
      <c r="G2624" t="s">
        <v>13</v>
      </c>
      <c r="H2624">
        <v>200</v>
      </c>
    </row>
    <row r="2625" spans="1:8" x14ac:dyDescent="0.3">
      <c r="A2625" t="s">
        <v>6774</v>
      </c>
      <c r="B2625" t="s">
        <v>100</v>
      </c>
      <c r="C2625" t="s">
        <v>10</v>
      </c>
      <c r="D2625">
        <v>354622209508798</v>
      </c>
      <c r="E2625" t="s">
        <v>6775</v>
      </c>
      <c r="F2625" t="s">
        <v>6776</v>
      </c>
      <c r="G2625" t="s">
        <v>13</v>
      </c>
      <c r="H2625">
        <v>200</v>
      </c>
    </row>
    <row r="2626" spans="1:8" x14ac:dyDescent="0.3">
      <c r="A2626" t="s">
        <v>6777</v>
      </c>
      <c r="B2626" t="s">
        <v>100</v>
      </c>
      <c r="C2626" t="s">
        <v>10</v>
      </c>
      <c r="D2626">
        <v>354622209508798</v>
      </c>
      <c r="E2626" t="s">
        <v>6778</v>
      </c>
      <c r="F2626" t="s">
        <v>6779</v>
      </c>
      <c r="G2626" t="s">
        <v>13</v>
      </c>
      <c r="H2626">
        <v>200</v>
      </c>
    </row>
    <row r="2627" spans="1:8" x14ac:dyDescent="0.3">
      <c r="A2627" t="s">
        <v>6780</v>
      </c>
      <c r="B2627" t="s">
        <v>100</v>
      </c>
      <c r="C2627" t="s">
        <v>10</v>
      </c>
      <c r="D2627">
        <v>354622209508798</v>
      </c>
      <c r="E2627" t="s">
        <v>6781</v>
      </c>
      <c r="F2627" t="s">
        <v>6782</v>
      </c>
      <c r="G2627" t="s">
        <v>13</v>
      </c>
      <c r="H2627">
        <v>200</v>
      </c>
    </row>
    <row r="2628" spans="1:8" x14ac:dyDescent="0.3">
      <c r="A2628" t="s">
        <v>6783</v>
      </c>
      <c r="B2628" t="s">
        <v>100</v>
      </c>
      <c r="C2628" t="s">
        <v>10</v>
      </c>
      <c r="D2628">
        <v>354622209508798</v>
      </c>
      <c r="E2628" t="s">
        <v>6784</v>
      </c>
      <c r="F2628" t="s">
        <v>6785</v>
      </c>
      <c r="G2628" t="s">
        <v>13</v>
      </c>
      <c r="H2628">
        <v>200</v>
      </c>
    </row>
    <row r="2629" spans="1:8" x14ac:dyDescent="0.3">
      <c r="A2629" t="s">
        <v>6786</v>
      </c>
      <c r="B2629" t="s">
        <v>100</v>
      </c>
      <c r="C2629" t="s">
        <v>10</v>
      </c>
      <c r="D2629">
        <v>354622209508798</v>
      </c>
      <c r="E2629" t="s">
        <v>6787</v>
      </c>
      <c r="F2629" t="s">
        <v>6788</v>
      </c>
      <c r="G2629" t="s">
        <v>13</v>
      </c>
      <c r="H2629">
        <v>200</v>
      </c>
    </row>
    <row r="2630" spans="1:8" x14ac:dyDescent="0.3">
      <c r="A2630" t="s">
        <v>6789</v>
      </c>
      <c r="B2630" t="s">
        <v>100</v>
      </c>
      <c r="C2630" t="s">
        <v>10</v>
      </c>
      <c r="D2630">
        <v>354622209508798</v>
      </c>
      <c r="E2630" t="s">
        <v>6790</v>
      </c>
      <c r="F2630" t="s">
        <v>6791</v>
      </c>
      <c r="G2630" t="s">
        <v>13</v>
      </c>
      <c r="H2630">
        <v>200</v>
      </c>
    </row>
    <row r="2631" spans="1:8" x14ac:dyDescent="0.3">
      <c r="A2631" t="s">
        <v>6792</v>
      </c>
      <c r="B2631" t="s">
        <v>18</v>
      </c>
      <c r="C2631" t="s">
        <v>10</v>
      </c>
      <c r="D2631">
        <v>354622209508798</v>
      </c>
      <c r="F2631" t="s">
        <v>19</v>
      </c>
      <c r="G2631" t="s">
        <v>20</v>
      </c>
      <c r="H2631">
        <v>200</v>
      </c>
    </row>
    <row r="2632" spans="1:8" x14ac:dyDescent="0.3">
      <c r="A2632" t="s">
        <v>6793</v>
      </c>
      <c r="B2632" t="s">
        <v>22</v>
      </c>
      <c r="C2632" t="s">
        <v>10</v>
      </c>
      <c r="D2632">
        <v>354622209508798</v>
      </c>
      <c r="F2632" t="s">
        <v>19</v>
      </c>
      <c r="G2632">
        <v>9033303030</v>
      </c>
      <c r="H2632">
        <v>200</v>
      </c>
    </row>
    <row r="2633" spans="1:8" x14ac:dyDescent="0.3">
      <c r="A2633" t="s">
        <v>6794</v>
      </c>
      <c r="B2633" t="s">
        <v>24</v>
      </c>
      <c r="C2633" t="s">
        <v>10</v>
      </c>
      <c r="D2633">
        <v>354622209508798</v>
      </c>
      <c r="F2633" t="s">
        <v>19</v>
      </c>
      <c r="G2633" t="s">
        <v>25</v>
      </c>
      <c r="H2633">
        <v>200</v>
      </c>
    </row>
    <row r="2634" spans="1:8" x14ac:dyDescent="0.3">
      <c r="A2634" t="s">
        <v>6795</v>
      </c>
      <c r="B2634" t="s">
        <v>27</v>
      </c>
      <c r="C2634" t="s">
        <v>10</v>
      </c>
      <c r="D2634">
        <v>354622209508798</v>
      </c>
      <c r="F2634" t="s">
        <v>19</v>
      </c>
      <c r="G2634" t="s">
        <v>13</v>
      </c>
      <c r="H2634">
        <v>200</v>
      </c>
    </row>
    <row r="2635" spans="1:8" x14ac:dyDescent="0.3">
      <c r="A2635" t="s">
        <v>6796</v>
      </c>
      <c r="B2635" t="s">
        <v>29</v>
      </c>
      <c r="C2635" t="s">
        <v>10</v>
      </c>
      <c r="D2635">
        <v>354622209508798</v>
      </c>
      <c r="E2635" t="s">
        <v>6797</v>
      </c>
      <c r="F2635" t="s">
        <v>6798</v>
      </c>
      <c r="G2635" t="s">
        <v>13</v>
      </c>
      <c r="H2635">
        <v>200</v>
      </c>
    </row>
    <row r="2636" spans="1:8" x14ac:dyDescent="0.3">
      <c r="A2636" t="s">
        <v>6799</v>
      </c>
      <c r="B2636" t="s">
        <v>96</v>
      </c>
      <c r="C2636" t="s">
        <v>10</v>
      </c>
      <c r="D2636">
        <v>354622209508798</v>
      </c>
      <c r="E2636" t="s">
        <v>6800</v>
      </c>
      <c r="F2636" t="s">
        <v>6801</v>
      </c>
      <c r="G2636" t="s">
        <v>13</v>
      </c>
      <c r="H2636">
        <v>200</v>
      </c>
    </row>
    <row r="2637" spans="1:8" x14ac:dyDescent="0.3">
      <c r="A2637" t="s">
        <v>6802</v>
      </c>
      <c r="B2637" t="s">
        <v>100</v>
      </c>
      <c r="C2637" t="s">
        <v>10</v>
      </c>
      <c r="D2637">
        <v>354622209508798</v>
      </c>
      <c r="E2637" t="s">
        <v>6803</v>
      </c>
      <c r="F2637" t="s">
        <v>6804</v>
      </c>
      <c r="G2637" t="s">
        <v>13</v>
      </c>
      <c r="H2637">
        <v>200</v>
      </c>
    </row>
    <row r="2638" spans="1:8" x14ac:dyDescent="0.3">
      <c r="A2638" t="s">
        <v>6805</v>
      </c>
      <c r="B2638" t="s">
        <v>100</v>
      </c>
      <c r="C2638" t="s">
        <v>10</v>
      </c>
      <c r="D2638">
        <v>354622209508798</v>
      </c>
      <c r="E2638" t="s">
        <v>6806</v>
      </c>
      <c r="F2638" t="s">
        <v>6807</v>
      </c>
      <c r="G2638" t="s">
        <v>13</v>
      </c>
      <c r="H2638">
        <v>200</v>
      </c>
    </row>
    <row r="2639" spans="1:8" x14ac:dyDescent="0.3">
      <c r="A2639" t="s">
        <v>6808</v>
      </c>
      <c r="B2639" t="s">
        <v>100</v>
      </c>
      <c r="C2639" t="s">
        <v>10</v>
      </c>
      <c r="D2639">
        <v>354622209508798</v>
      </c>
      <c r="E2639" t="s">
        <v>6809</v>
      </c>
      <c r="F2639" t="s">
        <v>6810</v>
      </c>
      <c r="G2639" t="s">
        <v>13</v>
      </c>
      <c r="H2639">
        <v>200</v>
      </c>
    </row>
    <row r="2640" spans="1:8" x14ac:dyDescent="0.3">
      <c r="A2640" t="s">
        <v>6811</v>
      </c>
      <c r="B2640" t="s">
        <v>100</v>
      </c>
      <c r="C2640" t="s">
        <v>10</v>
      </c>
      <c r="D2640">
        <v>354622209508798</v>
      </c>
      <c r="E2640" t="s">
        <v>6812</v>
      </c>
      <c r="F2640" t="s">
        <v>6813</v>
      </c>
      <c r="G2640" t="s">
        <v>13</v>
      </c>
      <c r="H2640">
        <v>200</v>
      </c>
    </row>
    <row r="2641" spans="1:8" x14ac:dyDescent="0.3">
      <c r="A2641" t="s">
        <v>6814</v>
      </c>
      <c r="B2641" t="s">
        <v>100</v>
      </c>
      <c r="C2641" t="s">
        <v>10</v>
      </c>
      <c r="D2641">
        <v>354622209508798</v>
      </c>
      <c r="E2641" t="s">
        <v>6815</v>
      </c>
      <c r="F2641" t="s">
        <v>6816</v>
      </c>
      <c r="G2641" t="s">
        <v>13</v>
      </c>
      <c r="H2641">
        <v>200</v>
      </c>
    </row>
    <row r="2642" spans="1:8" x14ac:dyDescent="0.3">
      <c r="A2642" t="s">
        <v>6817</v>
      </c>
      <c r="B2642" t="s">
        <v>100</v>
      </c>
      <c r="C2642" t="s">
        <v>10</v>
      </c>
      <c r="D2642">
        <v>354622209508798</v>
      </c>
      <c r="E2642" t="s">
        <v>6818</v>
      </c>
      <c r="F2642" t="s">
        <v>6819</v>
      </c>
      <c r="G2642" t="s">
        <v>13</v>
      </c>
      <c r="H2642">
        <v>200</v>
      </c>
    </row>
    <row r="2643" spans="1:8" x14ac:dyDescent="0.3">
      <c r="A2643" t="s">
        <v>6820</v>
      </c>
      <c r="B2643" t="s">
        <v>100</v>
      </c>
      <c r="C2643" t="s">
        <v>10</v>
      </c>
      <c r="D2643">
        <v>354622209508798</v>
      </c>
      <c r="E2643" t="s">
        <v>6821</v>
      </c>
      <c r="F2643" t="s">
        <v>6822</v>
      </c>
      <c r="G2643" t="s">
        <v>13</v>
      </c>
      <c r="H2643">
        <v>200</v>
      </c>
    </row>
    <row r="2644" spans="1:8" x14ac:dyDescent="0.3">
      <c r="A2644" t="s">
        <v>6823</v>
      </c>
      <c r="B2644" t="s">
        <v>100</v>
      </c>
      <c r="C2644" t="s">
        <v>10</v>
      </c>
      <c r="D2644">
        <v>354622209508798</v>
      </c>
      <c r="E2644" t="s">
        <v>6824</v>
      </c>
      <c r="F2644" t="s">
        <v>6825</v>
      </c>
      <c r="G2644" t="s">
        <v>13</v>
      </c>
      <c r="H2644">
        <v>200</v>
      </c>
    </row>
    <row r="2645" spans="1:8" x14ac:dyDescent="0.3">
      <c r="A2645" t="s">
        <v>6826</v>
      </c>
      <c r="B2645" t="s">
        <v>100</v>
      </c>
      <c r="C2645" t="s">
        <v>10</v>
      </c>
      <c r="D2645">
        <v>354622209508798</v>
      </c>
      <c r="E2645" t="s">
        <v>6827</v>
      </c>
      <c r="F2645" t="s">
        <v>6828</v>
      </c>
      <c r="G2645" t="s">
        <v>13</v>
      </c>
      <c r="H2645">
        <v>200</v>
      </c>
    </row>
    <row r="2646" spans="1:8" x14ac:dyDescent="0.3">
      <c r="A2646" t="s">
        <v>6829</v>
      </c>
      <c r="B2646" t="s">
        <v>100</v>
      </c>
      <c r="C2646" t="s">
        <v>10</v>
      </c>
      <c r="D2646">
        <v>354622209508798</v>
      </c>
      <c r="E2646" t="s">
        <v>6830</v>
      </c>
      <c r="F2646" t="s">
        <v>6831</v>
      </c>
      <c r="G2646" t="s">
        <v>13</v>
      </c>
      <c r="H2646">
        <v>200</v>
      </c>
    </row>
    <row r="2647" spans="1:8" x14ac:dyDescent="0.3">
      <c r="A2647" t="s">
        <v>6832</v>
      </c>
      <c r="B2647" t="s">
        <v>100</v>
      </c>
      <c r="C2647" t="s">
        <v>10</v>
      </c>
      <c r="D2647">
        <v>354622209508798</v>
      </c>
      <c r="E2647" t="s">
        <v>6833</v>
      </c>
      <c r="F2647" t="s">
        <v>6834</v>
      </c>
      <c r="G2647" t="s">
        <v>13</v>
      </c>
      <c r="H2647">
        <v>200</v>
      </c>
    </row>
    <row r="2648" spans="1:8" x14ac:dyDescent="0.3">
      <c r="A2648" t="s">
        <v>6835</v>
      </c>
      <c r="B2648" t="s">
        <v>18</v>
      </c>
      <c r="C2648" t="s">
        <v>10</v>
      </c>
      <c r="D2648">
        <v>354622209508798</v>
      </c>
      <c r="F2648" t="s">
        <v>19</v>
      </c>
      <c r="G2648" t="s">
        <v>20</v>
      </c>
      <c r="H2648">
        <v>200</v>
      </c>
    </row>
    <row r="2649" spans="1:8" x14ac:dyDescent="0.3">
      <c r="A2649" t="s">
        <v>6836</v>
      </c>
      <c r="B2649" t="s">
        <v>22</v>
      </c>
      <c r="C2649" t="s">
        <v>10</v>
      </c>
      <c r="D2649">
        <v>354622209508798</v>
      </c>
      <c r="F2649" t="s">
        <v>19</v>
      </c>
      <c r="G2649">
        <v>9033303030</v>
      </c>
      <c r="H2649">
        <v>200</v>
      </c>
    </row>
    <row r="2650" spans="1:8" x14ac:dyDescent="0.3">
      <c r="A2650" t="s">
        <v>6837</v>
      </c>
      <c r="B2650" t="s">
        <v>24</v>
      </c>
      <c r="C2650" t="s">
        <v>10</v>
      </c>
      <c r="D2650">
        <v>354622209508798</v>
      </c>
      <c r="F2650" t="s">
        <v>19</v>
      </c>
      <c r="G2650" t="s">
        <v>25</v>
      </c>
      <c r="H2650">
        <v>200</v>
      </c>
    </row>
    <row r="2651" spans="1:8" x14ac:dyDescent="0.3">
      <c r="A2651" t="s">
        <v>6838</v>
      </c>
      <c r="B2651" t="s">
        <v>27</v>
      </c>
      <c r="C2651" t="s">
        <v>10</v>
      </c>
      <c r="D2651">
        <v>354622209508798</v>
      </c>
      <c r="F2651" t="s">
        <v>19</v>
      </c>
      <c r="G2651" t="s">
        <v>13</v>
      </c>
      <c r="H2651">
        <v>200</v>
      </c>
    </row>
    <row r="2652" spans="1:8" x14ac:dyDescent="0.3">
      <c r="A2652" t="s">
        <v>6839</v>
      </c>
      <c r="B2652" t="s">
        <v>29</v>
      </c>
      <c r="C2652" t="s">
        <v>10</v>
      </c>
      <c r="D2652">
        <v>354622209508798</v>
      </c>
      <c r="E2652" t="s">
        <v>6840</v>
      </c>
      <c r="F2652" t="s">
        <v>6841</v>
      </c>
      <c r="G2652" t="s">
        <v>13</v>
      </c>
      <c r="H2652">
        <v>200</v>
      </c>
    </row>
    <row r="2653" spans="1:8" x14ac:dyDescent="0.3">
      <c r="A2653" t="s">
        <v>6842</v>
      </c>
      <c r="B2653" t="s">
        <v>1038</v>
      </c>
      <c r="C2653" t="s">
        <v>10</v>
      </c>
      <c r="D2653">
        <v>354622209508798</v>
      </c>
      <c r="E2653" t="s">
        <v>6843</v>
      </c>
      <c r="F2653" t="s">
        <v>6844</v>
      </c>
      <c r="G2653" t="s">
        <v>1041</v>
      </c>
      <c r="H2653">
        <v>200</v>
      </c>
    </row>
    <row r="2654" spans="1:8" x14ac:dyDescent="0.3">
      <c r="A2654" t="s">
        <v>6845</v>
      </c>
      <c r="B2654" t="s">
        <v>22</v>
      </c>
      <c r="C2654" t="s">
        <v>10</v>
      </c>
      <c r="D2654">
        <v>354622209508798</v>
      </c>
      <c r="F2654" t="s">
        <v>19</v>
      </c>
      <c r="G2654" t="s">
        <v>6846</v>
      </c>
      <c r="H2654">
        <v>200</v>
      </c>
    </row>
    <row r="2655" spans="1:8" x14ac:dyDescent="0.3">
      <c r="A2655" t="s">
        <v>6847</v>
      </c>
      <c r="B2655" t="s">
        <v>1038</v>
      </c>
      <c r="C2655" t="s">
        <v>10</v>
      </c>
      <c r="D2655">
        <v>354622209508798</v>
      </c>
      <c r="E2655" t="s">
        <v>6848</v>
      </c>
      <c r="F2655" t="s">
        <v>6849</v>
      </c>
      <c r="G2655" t="s">
        <v>1041</v>
      </c>
      <c r="H2655">
        <v>200</v>
      </c>
    </row>
    <row r="2656" spans="1:8" x14ac:dyDescent="0.3">
      <c r="A2656" t="s">
        <v>6850</v>
      </c>
      <c r="B2656" t="s">
        <v>22</v>
      </c>
      <c r="C2656" t="s">
        <v>10</v>
      </c>
      <c r="D2656">
        <v>354622209508798</v>
      </c>
      <c r="F2656" t="s">
        <v>19</v>
      </c>
      <c r="G2656">
        <v>904163393710</v>
      </c>
      <c r="H2656">
        <v>200</v>
      </c>
    </row>
    <row r="2657" spans="1:8" x14ac:dyDescent="0.3">
      <c r="A2657" t="s">
        <v>6851</v>
      </c>
      <c r="B2657" t="s">
        <v>1049</v>
      </c>
      <c r="C2657" t="s">
        <v>10</v>
      </c>
      <c r="D2657">
        <v>354622209508798</v>
      </c>
      <c r="E2657" t="s">
        <v>6852</v>
      </c>
      <c r="F2657" t="s">
        <v>6853</v>
      </c>
      <c r="G2657" t="s">
        <v>13</v>
      </c>
      <c r="H2657">
        <v>200</v>
      </c>
    </row>
    <row r="2658" spans="1:8" x14ac:dyDescent="0.3">
      <c r="A2658" t="s">
        <v>6854</v>
      </c>
      <c r="B2658" t="s">
        <v>96</v>
      </c>
      <c r="C2658" t="s">
        <v>10</v>
      </c>
      <c r="D2658">
        <v>354622209508798</v>
      </c>
      <c r="E2658" t="s">
        <v>6855</v>
      </c>
      <c r="F2658" t="s">
        <v>6856</v>
      </c>
      <c r="G2658" t="s">
        <v>13</v>
      </c>
      <c r="H2658">
        <v>200</v>
      </c>
    </row>
    <row r="2659" spans="1:8" x14ac:dyDescent="0.3">
      <c r="A2659" t="s">
        <v>6857</v>
      </c>
      <c r="B2659" t="s">
        <v>100</v>
      </c>
      <c r="C2659" t="s">
        <v>10</v>
      </c>
      <c r="D2659">
        <v>354622209508798</v>
      </c>
      <c r="E2659" t="s">
        <v>6858</v>
      </c>
      <c r="F2659" t="s">
        <v>6859</v>
      </c>
      <c r="G2659" t="s">
        <v>13</v>
      </c>
      <c r="H2659">
        <v>200</v>
      </c>
    </row>
    <row r="2660" spans="1:8" x14ac:dyDescent="0.3">
      <c r="A2660" t="s">
        <v>6860</v>
      </c>
      <c r="B2660" t="s">
        <v>100</v>
      </c>
      <c r="C2660" t="s">
        <v>10</v>
      </c>
      <c r="D2660">
        <v>354622209508798</v>
      </c>
      <c r="E2660" t="s">
        <v>6861</v>
      </c>
      <c r="F2660" t="s">
        <v>6862</v>
      </c>
      <c r="G2660" t="s">
        <v>13</v>
      </c>
      <c r="H2660">
        <v>200</v>
      </c>
    </row>
    <row r="2661" spans="1:8" x14ac:dyDescent="0.3">
      <c r="A2661" t="s">
        <v>6863</v>
      </c>
      <c r="B2661" t="s">
        <v>100</v>
      </c>
      <c r="C2661" t="s">
        <v>10</v>
      </c>
      <c r="D2661">
        <v>354622209508798</v>
      </c>
      <c r="E2661" t="s">
        <v>6864</v>
      </c>
      <c r="F2661" t="s">
        <v>6865</v>
      </c>
      <c r="G2661" t="s">
        <v>13</v>
      </c>
      <c r="H2661">
        <v>200</v>
      </c>
    </row>
    <row r="2662" spans="1:8" x14ac:dyDescent="0.3">
      <c r="A2662" t="s">
        <v>6866</v>
      </c>
      <c r="B2662" t="s">
        <v>100</v>
      </c>
      <c r="C2662" t="s">
        <v>10</v>
      </c>
      <c r="D2662">
        <v>354622209508798</v>
      </c>
      <c r="E2662" t="s">
        <v>6867</v>
      </c>
      <c r="F2662" t="s">
        <v>6868</v>
      </c>
      <c r="G2662" t="s">
        <v>13</v>
      </c>
      <c r="H2662">
        <v>200</v>
      </c>
    </row>
    <row r="2663" spans="1:8" x14ac:dyDescent="0.3">
      <c r="A2663" t="s">
        <v>6869</v>
      </c>
      <c r="B2663" t="s">
        <v>100</v>
      </c>
      <c r="C2663" t="s">
        <v>10</v>
      </c>
      <c r="D2663">
        <v>354622209508798</v>
      </c>
      <c r="E2663" t="s">
        <v>6870</v>
      </c>
      <c r="F2663" t="s">
        <v>6871</v>
      </c>
      <c r="G2663" t="s">
        <v>13</v>
      </c>
      <c r="H2663">
        <v>200</v>
      </c>
    </row>
    <row r="2664" spans="1:8" x14ac:dyDescent="0.3">
      <c r="A2664" t="s">
        <v>6872</v>
      </c>
      <c r="B2664" t="s">
        <v>100</v>
      </c>
      <c r="C2664" t="s">
        <v>10</v>
      </c>
      <c r="D2664">
        <v>354622209508798</v>
      </c>
      <c r="E2664" t="s">
        <v>6873</v>
      </c>
      <c r="F2664" t="s">
        <v>6874</v>
      </c>
      <c r="G2664" t="s">
        <v>13</v>
      </c>
      <c r="H2664">
        <v>200</v>
      </c>
    </row>
    <row r="2665" spans="1:8" x14ac:dyDescent="0.3">
      <c r="A2665" t="s">
        <v>6875</v>
      </c>
      <c r="B2665" t="s">
        <v>100</v>
      </c>
      <c r="C2665" t="s">
        <v>10</v>
      </c>
      <c r="D2665">
        <v>354622209508798</v>
      </c>
      <c r="E2665" t="s">
        <v>6876</v>
      </c>
      <c r="F2665" t="s">
        <v>6877</v>
      </c>
      <c r="G2665" t="s">
        <v>13</v>
      </c>
      <c r="H2665">
        <v>200</v>
      </c>
    </row>
    <row r="2666" spans="1:8" x14ac:dyDescent="0.3">
      <c r="A2666" t="s">
        <v>6878</v>
      </c>
      <c r="B2666" t="s">
        <v>100</v>
      </c>
      <c r="C2666" t="s">
        <v>10</v>
      </c>
      <c r="D2666">
        <v>354622209508798</v>
      </c>
      <c r="E2666" t="s">
        <v>6879</v>
      </c>
      <c r="F2666" t="s">
        <v>6880</v>
      </c>
      <c r="G2666" t="s">
        <v>13</v>
      </c>
      <c r="H2666">
        <v>200</v>
      </c>
    </row>
    <row r="2667" spans="1:8" x14ac:dyDescent="0.3">
      <c r="A2667" t="s">
        <v>6881</v>
      </c>
      <c r="B2667" t="s">
        <v>100</v>
      </c>
      <c r="C2667" t="s">
        <v>10</v>
      </c>
      <c r="D2667">
        <v>354622209508798</v>
      </c>
      <c r="E2667" t="s">
        <v>6882</v>
      </c>
      <c r="F2667" t="s">
        <v>6883</v>
      </c>
      <c r="G2667" t="s">
        <v>13</v>
      </c>
      <c r="H2667">
        <v>200</v>
      </c>
    </row>
    <row r="2668" spans="1:8" x14ac:dyDescent="0.3">
      <c r="A2668" t="s">
        <v>6884</v>
      </c>
      <c r="B2668" t="s">
        <v>100</v>
      </c>
      <c r="C2668" t="s">
        <v>10</v>
      </c>
      <c r="D2668">
        <v>354622209508798</v>
      </c>
      <c r="E2668" t="s">
        <v>6885</v>
      </c>
      <c r="F2668" t="s">
        <v>6886</v>
      </c>
      <c r="G2668" t="s">
        <v>13</v>
      </c>
      <c r="H2668">
        <v>200</v>
      </c>
    </row>
    <row r="2669" spans="1:8" x14ac:dyDescent="0.3">
      <c r="A2669" t="s">
        <v>6887</v>
      </c>
      <c r="B2669" t="s">
        <v>100</v>
      </c>
      <c r="C2669" t="s">
        <v>10</v>
      </c>
      <c r="D2669">
        <v>354622209508798</v>
      </c>
      <c r="E2669" t="s">
        <v>6888</v>
      </c>
      <c r="F2669" t="s">
        <v>6889</v>
      </c>
      <c r="G2669" t="s">
        <v>13</v>
      </c>
      <c r="H2669">
        <v>200</v>
      </c>
    </row>
    <row r="2670" spans="1:8" x14ac:dyDescent="0.3">
      <c r="A2670" t="s">
        <v>6890</v>
      </c>
      <c r="B2670" t="s">
        <v>9</v>
      </c>
      <c r="C2670" t="s">
        <v>10</v>
      </c>
      <c r="D2670">
        <v>354622209508798</v>
      </c>
      <c r="E2670" t="s">
        <v>6891</v>
      </c>
      <c r="F2670" t="s">
        <v>6892</v>
      </c>
      <c r="G2670" t="s">
        <v>13</v>
      </c>
      <c r="H2670">
        <v>200</v>
      </c>
    </row>
    <row r="2671" spans="1:8" x14ac:dyDescent="0.3">
      <c r="A2671" t="s">
        <v>6893</v>
      </c>
      <c r="B2671" t="s">
        <v>18</v>
      </c>
      <c r="C2671" t="s">
        <v>10</v>
      </c>
      <c r="D2671">
        <v>354622209508798</v>
      </c>
      <c r="F2671" t="s">
        <v>19</v>
      </c>
      <c r="G2671" t="s">
        <v>20</v>
      </c>
      <c r="H2671">
        <v>200</v>
      </c>
    </row>
    <row r="2672" spans="1:8" x14ac:dyDescent="0.3">
      <c r="A2672" t="s">
        <v>6894</v>
      </c>
      <c r="B2672" t="s">
        <v>22</v>
      </c>
      <c r="C2672" t="s">
        <v>10</v>
      </c>
      <c r="D2672">
        <v>354622209508798</v>
      </c>
      <c r="F2672" t="s">
        <v>19</v>
      </c>
      <c r="G2672">
        <v>9033303030</v>
      </c>
      <c r="H2672">
        <v>200</v>
      </c>
    </row>
    <row r="2673" spans="1:8" x14ac:dyDescent="0.3">
      <c r="A2673" t="s">
        <v>6895</v>
      </c>
      <c r="B2673" t="s">
        <v>24</v>
      </c>
      <c r="C2673" t="s">
        <v>10</v>
      </c>
      <c r="D2673">
        <v>354622209508798</v>
      </c>
      <c r="F2673" t="s">
        <v>19</v>
      </c>
      <c r="G2673" t="s">
        <v>25</v>
      </c>
      <c r="H2673">
        <v>200</v>
      </c>
    </row>
    <row r="2674" spans="1:8" x14ac:dyDescent="0.3">
      <c r="A2674" t="s">
        <v>6896</v>
      </c>
      <c r="B2674" t="s">
        <v>27</v>
      </c>
      <c r="C2674" t="s">
        <v>10</v>
      </c>
      <c r="D2674">
        <v>354622209508798</v>
      </c>
      <c r="F2674" t="s">
        <v>19</v>
      </c>
      <c r="G2674" t="s">
        <v>13</v>
      </c>
      <c r="H2674">
        <v>200</v>
      </c>
    </row>
    <row r="2675" spans="1:8" x14ac:dyDescent="0.3">
      <c r="A2675" t="s">
        <v>6897</v>
      </c>
      <c r="B2675" t="s">
        <v>29</v>
      </c>
      <c r="C2675" t="s">
        <v>10</v>
      </c>
      <c r="D2675">
        <v>354622209508798</v>
      </c>
      <c r="E2675" t="s">
        <v>6898</v>
      </c>
      <c r="F2675" t="s">
        <v>6899</v>
      </c>
      <c r="G2675" t="s">
        <v>13</v>
      </c>
      <c r="H2675">
        <v>200</v>
      </c>
    </row>
    <row r="2676" spans="1:8" x14ac:dyDescent="0.3">
      <c r="A2676" t="s">
        <v>6900</v>
      </c>
      <c r="B2676" t="s">
        <v>96</v>
      </c>
      <c r="C2676" t="s">
        <v>10</v>
      </c>
      <c r="D2676">
        <v>354622209508798</v>
      </c>
      <c r="E2676" t="s">
        <v>6901</v>
      </c>
      <c r="F2676" t="s">
        <v>6902</v>
      </c>
      <c r="G2676" t="s">
        <v>13</v>
      </c>
      <c r="H2676">
        <v>200</v>
      </c>
    </row>
    <row r="2677" spans="1:8" x14ac:dyDescent="0.3">
      <c r="A2677" t="s">
        <v>6903</v>
      </c>
      <c r="B2677" t="s">
        <v>100</v>
      </c>
      <c r="C2677" t="s">
        <v>10</v>
      </c>
      <c r="D2677">
        <v>354622209508798</v>
      </c>
      <c r="E2677" t="s">
        <v>6904</v>
      </c>
      <c r="F2677" t="s">
        <v>6905</v>
      </c>
      <c r="G2677" t="s">
        <v>13</v>
      </c>
      <c r="H2677">
        <v>200</v>
      </c>
    </row>
    <row r="2678" spans="1:8" x14ac:dyDescent="0.3">
      <c r="A2678" t="s">
        <v>6906</v>
      </c>
      <c r="B2678" t="s">
        <v>100</v>
      </c>
      <c r="C2678" t="s">
        <v>10</v>
      </c>
      <c r="D2678">
        <v>354622209508798</v>
      </c>
      <c r="E2678" t="s">
        <v>6907</v>
      </c>
      <c r="F2678" t="s">
        <v>6908</v>
      </c>
      <c r="G2678" t="s">
        <v>13</v>
      </c>
      <c r="H2678">
        <v>200</v>
      </c>
    </row>
    <row r="2679" spans="1:8" x14ac:dyDescent="0.3">
      <c r="A2679" t="s">
        <v>6909</v>
      </c>
      <c r="B2679" t="s">
        <v>100</v>
      </c>
      <c r="C2679" t="s">
        <v>10</v>
      </c>
      <c r="D2679">
        <v>354622209508798</v>
      </c>
      <c r="E2679" t="s">
        <v>6910</v>
      </c>
      <c r="F2679" t="s">
        <v>6911</v>
      </c>
      <c r="G2679" t="s">
        <v>13</v>
      </c>
      <c r="H2679">
        <v>200</v>
      </c>
    </row>
    <row r="2680" spans="1:8" x14ac:dyDescent="0.3">
      <c r="A2680" t="s">
        <v>6912</v>
      </c>
      <c r="B2680" t="s">
        <v>100</v>
      </c>
      <c r="C2680" t="s">
        <v>10</v>
      </c>
      <c r="D2680">
        <v>354622209508798</v>
      </c>
      <c r="E2680" t="s">
        <v>6913</v>
      </c>
      <c r="F2680" t="s">
        <v>6914</v>
      </c>
      <c r="G2680" t="s">
        <v>13</v>
      </c>
      <c r="H2680">
        <v>200</v>
      </c>
    </row>
    <row r="2681" spans="1:8" x14ac:dyDescent="0.3">
      <c r="A2681" t="s">
        <v>6915</v>
      </c>
      <c r="B2681" t="s">
        <v>100</v>
      </c>
      <c r="C2681" t="s">
        <v>10</v>
      </c>
      <c r="D2681">
        <v>354622209508798</v>
      </c>
      <c r="E2681" t="s">
        <v>6916</v>
      </c>
      <c r="F2681" t="s">
        <v>6917</v>
      </c>
      <c r="G2681" t="s">
        <v>13</v>
      </c>
      <c r="H2681">
        <v>200</v>
      </c>
    </row>
    <row r="2682" spans="1:8" x14ac:dyDescent="0.3">
      <c r="A2682" t="s">
        <v>6918</v>
      </c>
      <c r="B2682" t="s">
        <v>100</v>
      </c>
      <c r="C2682" t="s">
        <v>10</v>
      </c>
      <c r="D2682">
        <v>354622209508798</v>
      </c>
      <c r="E2682" t="s">
        <v>6919</v>
      </c>
      <c r="F2682" t="s">
        <v>6920</v>
      </c>
      <c r="G2682" t="s">
        <v>13</v>
      </c>
      <c r="H2682">
        <v>200</v>
      </c>
    </row>
    <row r="2683" spans="1:8" x14ac:dyDescent="0.3">
      <c r="A2683" t="s">
        <v>6921</v>
      </c>
      <c r="B2683" t="s">
        <v>100</v>
      </c>
      <c r="C2683" t="s">
        <v>10</v>
      </c>
      <c r="D2683">
        <v>354622209508798</v>
      </c>
      <c r="E2683" t="s">
        <v>6922</v>
      </c>
      <c r="F2683" t="s">
        <v>6923</v>
      </c>
      <c r="G2683" t="s">
        <v>13</v>
      </c>
      <c r="H2683">
        <v>200</v>
      </c>
    </row>
    <row r="2684" spans="1:8" x14ac:dyDescent="0.3">
      <c r="A2684" t="s">
        <v>6924</v>
      </c>
      <c r="B2684" t="s">
        <v>100</v>
      </c>
      <c r="C2684" t="s">
        <v>10</v>
      </c>
      <c r="D2684">
        <v>354622209508798</v>
      </c>
      <c r="E2684" t="s">
        <v>6925</v>
      </c>
      <c r="F2684" t="s">
        <v>6926</v>
      </c>
      <c r="G2684" t="s">
        <v>13</v>
      </c>
      <c r="H2684">
        <v>200</v>
      </c>
    </row>
    <row r="2685" spans="1:8" x14ac:dyDescent="0.3">
      <c r="A2685" t="s">
        <v>6927</v>
      </c>
      <c r="B2685" t="s">
        <v>100</v>
      </c>
      <c r="C2685" t="s">
        <v>10</v>
      </c>
      <c r="D2685">
        <v>354622209508798</v>
      </c>
      <c r="E2685" t="s">
        <v>6928</v>
      </c>
      <c r="F2685" t="s">
        <v>6929</v>
      </c>
      <c r="G2685" t="s">
        <v>13</v>
      </c>
      <c r="H2685">
        <v>200</v>
      </c>
    </row>
    <row r="2686" spans="1:8" x14ac:dyDescent="0.3">
      <c r="A2686" t="s">
        <v>6930</v>
      </c>
      <c r="B2686" t="s">
        <v>100</v>
      </c>
      <c r="C2686" t="s">
        <v>10</v>
      </c>
      <c r="D2686">
        <v>354622209508798</v>
      </c>
      <c r="E2686" t="s">
        <v>6931</v>
      </c>
      <c r="F2686" t="s">
        <v>6932</v>
      </c>
      <c r="G2686" t="s">
        <v>13</v>
      </c>
      <c r="H2686">
        <v>200</v>
      </c>
    </row>
    <row r="2687" spans="1:8" x14ac:dyDescent="0.3">
      <c r="A2687" t="s">
        <v>6933</v>
      </c>
      <c r="B2687" t="s">
        <v>100</v>
      </c>
      <c r="C2687" t="s">
        <v>10</v>
      </c>
      <c r="D2687">
        <v>354622209508798</v>
      </c>
      <c r="E2687" t="s">
        <v>6934</v>
      </c>
      <c r="F2687" t="s">
        <v>6935</v>
      </c>
      <c r="G2687" t="s">
        <v>13</v>
      </c>
      <c r="H2687">
        <v>200</v>
      </c>
    </row>
    <row r="2688" spans="1:8" x14ac:dyDescent="0.3">
      <c r="A2688" t="s">
        <v>6936</v>
      </c>
      <c r="B2688" t="s">
        <v>9</v>
      </c>
      <c r="C2688" t="s">
        <v>10</v>
      </c>
      <c r="D2688">
        <v>354622209508798</v>
      </c>
      <c r="E2688" t="s">
        <v>6937</v>
      </c>
      <c r="F2688" t="s">
        <v>6938</v>
      </c>
      <c r="G2688" t="s">
        <v>13</v>
      </c>
      <c r="H2688">
        <v>200</v>
      </c>
    </row>
    <row r="2689" spans="1:8" x14ac:dyDescent="0.3">
      <c r="A2689" t="s">
        <v>6939</v>
      </c>
      <c r="B2689" t="s">
        <v>9</v>
      </c>
      <c r="C2689" t="s">
        <v>10</v>
      </c>
      <c r="D2689">
        <v>354622209508798</v>
      </c>
      <c r="E2689" t="s">
        <v>6940</v>
      </c>
      <c r="F2689" t="s">
        <v>6941</v>
      </c>
      <c r="G2689" t="s">
        <v>13</v>
      </c>
      <c r="H2689">
        <v>200</v>
      </c>
    </row>
    <row r="2690" spans="1:8" x14ac:dyDescent="0.3">
      <c r="A2690" t="s">
        <v>6942</v>
      </c>
      <c r="B2690" t="s">
        <v>9</v>
      </c>
      <c r="C2690" t="s">
        <v>10</v>
      </c>
      <c r="D2690">
        <v>354622209508798</v>
      </c>
      <c r="E2690" t="s">
        <v>6943</v>
      </c>
      <c r="F2690" t="s">
        <v>6944</v>
      </c>
      <c r="G2690" t="s">
        <v>13</v>
      </c>
      <c r="H2690">
        <v>200</v>
      </c>
    </row>
    <row r="2691" spans="1:8" x14ac:dyDescent="0.3">
      <c r="A2691" t="s">
        <v>6945</v>
      </c>
      <c r="B2691" t="s">
        <v>9</v>
      </c>
      <c r="C2691" t="s">
        <v>10</v>
      </c>
      <c r="D2691">
        <v>354622209508798</v>
      </c>
      <c r="E2691" t="s">
        <v>6946</v>
      </c>
      <c r="F2691" t="s">
        <v>6947</v>
      </c>
      <c r="G2691" t="s">
        <v>13</v>
      </c>
      <c r="H2691">
        <v>200</v>
      </c>
    </row>
    <row r="2692" spans="1:8" x14ac:dyDescent="0.3">
      <c r="A2692" t="s">
        <v>6948</v>
      </c>
      <c r="B2692" t="s">
        <v>9</v>
      </c>
      <c r="C2692" t="s">
        <v>10</v>
      </c>
      <c r="D2692">
        <v>354622209508798</v>
      </c>
      <c r="E2692" t="s">
        <v>6949</v>
      </c>
      <c r="F2692" t="s">
        <v>6950</v>
      </c>
      <c r="G2692" t="s">
        <v>13</v>
      </c>
      <c r="H2692">
        <v>200</v>
      </c>
    </row>
    <row r="2693" spans="1:8" x14ac:dyDescent="0.3">
      <c r="A2693" t="s">
        <v>6951</v>
      </c>
      <c r="B2693" t="s">
        <v>18</v>
      </c>
      <c r="C2693" t="s">
        <v>10</v>
      </c>
      <c r="D2693">
        <v>354622209508798</v>
      </c>
      <c r="F2693" t="s">
        <v>19</v>
      </c>
      <c r="G2693" t="s">
        <v>20</v>
      </c>
      <c r="H2693">
        <v>200</v>
      </c>
    </row>
    <row r="2694" spans="1:8" x14ac:dyDescent="0.3">
      <c r="A2694" t="s">
        <v>6952</v>
      </c>
      <c r="B2694" t="s">
        <v>22</v>
      </c>
      <c r="C2694" t="s">
        <v>10</v>
      </c>
      <c r="D2694">
        <v>354622209508798</v>
      </c>
      <c r="F2694" t="s">
        <v>19</v>
      </c>
      <c r="G2694">
        <v>9033303030</v>
      </c>
      <c r="H2694">
        <v>200</v>
      </c>
    </row>
    <row r="2695" spans="1:8" x14ac:dyDescent="0.3">
      <c r="A2695" t="s">
        <v>6953</v>
      </c>
      <c r="B2695" t="s">
        <v>24</v>
      </c>
      <c r="C2695" t="s">
        <v>10</v>
      </c>
      <c r="D2695">
        <v>354622209508798</v>
      </c>
      <c r="F2695" t="s">
        <v>19</v>
      </c>
      <c r="G2695" t="s">
        <v>25</v>
      </c>
      <c r="H2695">
        <v>200</v>
      </c>
    </row>
    <row r="2696" spans="1:8" x14ac:dyDescent="0.3">
      <c r="A2696" t="s">
        <v>6954</v>
      </c>
      <c r="B2696" t="s">
        <v>27</v>
      </c>
      <c r="C2696" t="s">
        <v>10</v>
      </c>
      <c r="D2696">
        <v>354622209508798</v>
      </c>
      <c r="F2696" t="s">
        <v>19</v>
      </c>
      <c r="G2696" t="s">
        <v>13</v>
      </c>
      <c r="H2696">
        <v>200</v>
      </c>
    </row>
    <row r="2697" spans="1:8" x14ac:dyDescent="0.3">
      <c r="A2697" t="s">
        <v>6955</v>
      </c>
      <c r="B2697" t="s">
        <v>29</v>
      </c>
      <c r="C2697" t="s">
        <v>10</v>
      </c>
      <c r="D2697">
        <v>354622209508798</v>
      </c>
      <c r="E2697" t="s">
        <v>6956</v>
      </c>
      <c r="F2697" t="s">
        <v>6957</v>
      </c>
      <c r="G2697" t="s">
        <v>13</v>
      </c>
      <c r="H2697">
        <v>200</v>
      </c>
    </row>
    <row r="2698" spans="1:8" x14ac:dyDescent="0.3">
      <c r="A2698" t="s">
        <v>6958</v>
      </c>
      <c r="B2698" t="s">
        <v>9</v>
      </c>
      <c r="C2698" t="s">
        <v>10</v>
      </c>
      <c r="D2698">
        <v>354622209508798</v>
      </c>
      <c r="E2698" t="s">
        <v>6959</v>
      </c>
      <c r="F2698" t="s">
        <v>6960</v>
      </c>
      <c r="G2698" t="s">
        <v>13</v>
      </c>
      <c r="H2698">
        <v>200</v>
      </c>
    </row>
    <row r="2699" spans="1:8" x14ac:dyDescent="0.3">
      <c r="A2699" t="s">
        <v>6961</v>
      </c>
      <c r="B2699" t="s">
        <v>96</v>
      </c>
      <c r="C2699" t="s">
        <v>10</v>
      </c>
      <c r="D2699">
        <v>354622209508798</v>
      </c>
      <c r="E2699" t="s">
        <v>6962</v>
      </c>
      <c r="F2699" t="s">
        <v>6963</v>
      </c>
      <c r="G2699" t="s">
        <v>13</v>
      </c>
      <c r="H2699">
        <v>200</v>
      </c>
    </row>
    <row r="2700" spans="1:8" x14ac:dyDescent="0.3">
      <c r="A2700" t="s">
        <v>6964</v>
      </c>
      <c r="B2700" t="s">
        <v>100</v>
      </c>
      <c r="C2700" t="s">
        <v>10</v>
      </c>
      <c r="D2700">
        <v>354622209508798</v>
      </c>
      <c r="E2700" t="s">
        <v>6965</v>
      </c>
      <c r="F2700" t="s">
        <v>6966</v>
      </c>
      <c r="G2700" t="s">
        <v>13</v>
      </c>
      <c r="H2700">
        <v>200</v>
      </c>
    </row>
    <row r="2701" spans="1:8" x14ac:dyDescent="0.3">
      <c r="A2701" t="s">
        <v>6967</v>
      </c>
      <c r="B2701" t="s">
        <v>100</v>
      </c>
      <c r="C2701" t="s">
        <v>10</v>
      </c>
      <c r="D2701">
        <v>354622209508798</v>
      </c>
      <c r="E2701" t="s">
        <v>6968</v>
      </c>
      <c r="F2701" t="s">
        <v>6969</v>
      </c>
      <c r="G2701" t="s">
        <v>13</v>
      </c>
      <c r="H2701">
        <v>200</v>
      </c>
    </row>
    <row r="2702" spans="1:8" x14ac:dyDescent="0.3">
      <c r="A2702" t="s">
        <v>6970</v>
      </c>
      <c r="B2702" t="s">
        <v>100</v>
      </c>
      <c r="C2702" t="s">
        <v>10</v>
      </c>
      <c r="D2702">
        <v>354622209508798</v>
      </c>
      <c r="E2702" t="s">
        <v>6971</v>
      </c>
      <c r="F2702" t="s">
        <v>6972</v>
      </c>
      <c r="G2702" t="s">
        <v>13</v>
      </c>
      <c r="H2702">
        <v>200</v>
      </c>
    </row>
    <row r="2703" spans="1:8" x14ac:dyDescent="0.3">
      <c r="A2703" t="s">
        <v>6973</v>
      </c>
      <c r="B2703" t="s">
        <v>100</v>
      </c>
      <c r="C2703" t="s">
        <v>10</v>
      </c>
      <c r="D2703">
        <v>354622209508798</v>
      </c>
      <c r="E2703" t="s">
        <v>6974</v>
      </c>
      <c r="F2703" t="s">
        <v>6975</v>
      </c>
      <c r="G2703" t="s">
        <v>13</v>
      </c>
      <c r="H2703">
        <v>200</v>
      </c>
    </row>
    <row r="2704" spans="1:8" x14ac:dyDescent="0.3">
      <c r="A2704" t="s">
        <v>6976</v>
      </c>
      <c r="B2704" t="s">
        <v>100</v>
      </c>
      <c r="C2704" t="s">
        <v>10</v>
      </c>
      <c r="D2704">
        <v>354622209508798</v>
      </c>
      <c r="E2704" t="s">
        <v>6977</v>
      </c>
      <c r="F2704" t="s">
        <v>6978</v>
      </c>
      <c r="G2704" t="s">
        <v>13</v>
      </c>
      <c r="H2704">
        <v>200</v>
      </c>
    </row>
    <row r="2705" spans="1:8" x14ac:dyDescent="0.3">
      <c r="A2705" t="s">
        <v>6979</v>
      </c>
      <c r="B2705" t="s">
        <v>100</v>
      </c>
      <c r="C2705" t="s">
        <v>10</v>
      </c>
      <c r="D2705">
        <v>354622209508798</v>
      </c>
      <c r="E2705" t="s">
        <v>6980</v>
      </c>
      <c r="F2705" t="s">
        <v>6981</v>
      </c>
      <c r="G2705" t="s">
        <v>13</v>
      </c>
      <c r="H2705">
        <v>200</v>
      </c>
    </row>
    <row r="2706" spans="1:8" x14ac:dyDescent="0.3">
      <c r="A2706" t="s">
        <v>6982</v>
      </c>
      <c r="B2706" t="s">
        <v>423</v>
      </c>
      <c r="C2706" t="s">
        <v>10</v>
      </c>
      <c r="D2706">
        <v>354622209508798</v>
      </c>
      <c r="F2706" t="s">
        <v>19</v>
      </c>
      <c r="G2706" t="s">
        <v>6983</v>
      </c>
      <c r="H2706">
        <v>200</v>
      </c>
    </row>
    <row r="2707" spans="1:8" x14ac:dyDescent="0.3">
      <c r="A2707" t="s">
        <v>6984</v>
      </c>
      <c r="B2707" t="s">
        <v>426</v>
      </c>
      <c r="C2707" t="s">
        <v>10</v>
      </c>
      <c r="D2707">
        <v>354622209508798</v>
      </c>
      <c r="E2707" t="s">
        <v>6985</v>
      </c>
      <c r="F2707" t="s">
        <v>6986</v>
      </c>
      <c r="G2707" t="s">
        <v>13</v>
      </c>
      <c r="H2707">
        <v>200</v>
      </c>
    </row>
    <row r="2708" spans="1:8" x14ac:dyDescent="0.3">
      <c r="A2708" t="s">
        <v>6987</v>
      </c>
      <c r="B2708" t="s">
        <v>436</v>
      </c>
      <c r="C2708" t="s">
        <v>10</v>
      </c>
      <c r="D2708">
        <v>354622209508798</v>
      </c>
      <c r="F2708" t="s">
        <v>19</v>
      </c>
      <c r="G2708" t="s">
        <v>6988</v>
      </c>
      <c r="H2708">
        <v>200</v>
      </c>
    </row>
    <row r="2709" spans="1:8" x14ac:dyDescent="0.3">
      <c r="A2709" t="s">
        <v>6989</v>
      </c>
      <c r="B2709" t="s">
        <v>100</v>
      </c>
      <c r="C2709" t="s">
        <v>10</v>
      </c>
      <c r="D2709">
        <v>354622209508798</v>
      </c>
      <c r="E2709" t="s">
        <v>6990</v>
      </c>
      <c r="F2709" t="s">
        <v>6991</v>
      </c>
      <c r="G2709" t="s">
        <v>13</v>
      </c>
      <c r="H2709">
        <v>200</v>
      </c>
    </row>
    <row r="2710" spans="1:8" x14ac:dyDescent="0.3">
      <c r="A2710" t="s">
        <v>6992</v>
      </c>
      <c r="B2710" t="s">
        <v>100</v>
      </c>
      <c r="C2710" t="s">
        <v>10</v>
      </c>
      <c r="D2710">
        <v>354622209508798</v>
      </c>
      <c r="E2710" t="s">
        <v>6993</v>
      </c>
      <c r="F2710" t="s">
        <v>6994</v>
      </c>
      <c r="G2710" t="s">
        <v>13</v>
      </c>
      <c r="H2710">
        <v>200</v>
      </c>
    </row>
    <row r="2711" spans="1:8" x14ac:dyDescent="0.3">
      <c r="A2711" t="s">
        <v>6995</v>
      </c>
      <c r="B2711" t="s">
        <v>100</v>
      </c>
      <c r="C2711" t="s">
        <v>10</v>
      </c>
      <c r="D2711">
        <v>354622209508798</v>
      </c>
      <c r="E2711" t="s">
        <v>6996</v>
      </c>
      <c r="F2711" t="s">
        <v>6997</v>
      </c>
      <c r="G2711" t="s">
        <v>13</v>
      </c>
      <c r="H2711">
        <v>200</v>
      </c>
    </row>
    <row r="2712" spans="1:8" x14ac:dyDescent="0.3">
      <c r="A2712" t="s">
        <v>6998</v>
      </c>
      <c r="B2712" t="s">
        <v>100</v>
      </c>
      <c r="C2712" t="s">
        <v>10</v>
      </c>
      <c r="D2712">
        <v>354622209508798</v>
      </c>
      <c r="E2712" t="s">
        <v>6999</v>
      </c>
      <c r="F2712" t="s">
        <v>7000</v>
      </c>
      <c r="G2712" t="s">
        <v>13</v>
      </c>
      <c r="H2712">
        <v>200</v>
      </c>
    </row>
    <row r="2713" spans="1:8" x14ac:dyDescent="0.3">
      <c r="A2713" t="s">
        <v>7001</v>
      </c>
      <c r="B2713" t="s">
        <v>100</v>
      </c>
      <c r="C2713" t="s">
        <v>10</v>
      </c>
      <c r="D2713">
        <v>354622209508798</v>
      </c>
      <c r="E2713" t="s">
        <v>7002</v>
      </c>
      <c r="F2713" t="s">
        <v>7003</v>
      </c>
      <c r="G2713" t="s">
        <v>13</v>
      </c>
      <c r="H2713">
        <v>200</v>
      </c>
    </row>
    <row r="2714" spans="1:8" x14ac:dyDescent="0.3">
      <c r="A2714" t="s">
        <v>7004</v>
      </c>
      <c r="B2714" t="s">
        <v>100</v>
      </c>
      <c r="C2714" t="s">
        <v>10</v>
      </c>
      <c r="D2714">
        <v>354622209508798</v>
      </c>
      <c r="E2714" t="s">
        <v>7005</v>
      </c>
      <c r="F2714" t="s">
        <v>7006</v>
      </c>
      <c r="G2714" t="s">
        <v>13</v>
      </c>
      <c r="H2714">
        <v>200</v>
      </c>
    </row>
    <row r="2715" spans="1:8" x14ac:dyDescent="0.3">
      <c r="A2715" t="s">
        <v>7007</v>
      </c>
      <c r="B2715" t="s">
        <v>100</v>
      </c>
      <c r="C2715" t="s">
        <v>10</v>
      </c>
      <c r="D2715">
        <v>354622209508798</v>
      </c>
      <c r="E2715" t="s">
        <v>7008</v>
      </c>
      <c r="F2715" t="s">
        <v>7009</v>
      </c>
      <c r="G2715" t="s">
        <v>13</v>
      </c>
      <c r="H2715">
        <v>200</v>
      </c>
    </row>
    <row r="2716" spans="1:8" x14ac:dyDescent="0.3">
      <c r="A2716" t="s">
        <v>7010</v>
      </c>
      <c r="B2716" t="s">
        <v>100</v>
      </c>
      <c r="C2716" t="s">
        <v>10</v>
      </c>
      <c r="D2716">
        <v>354622209508798</v>
      </c>
      <c r="E2716" t="s">
        <v>7011</v>
      </c>
      <c r="F2716" t="s">
        <v>7012</v>
      </c>
      <c r="G2716" t="s">
        <v>13</v>
      </c>
      <c r="H2716">
        <v>200</v>
      </c>
    </row>
    <row r="2717" spans="1:8" x14ac:dyDescent="0.3">
      <c r="A2717" t="s">
        <v>7013</v>
      </c>
      <c r="B2717" t="s">
        <v>100</v>
      </c>
      <c r="C2717" t="s">
        <v>10</v>
      </c>
      <c r="D2717">
        <v>354622209508798</v>
      </c>
      <c r="E2717" t="s">
        <v>7014</v>
      </c>
      <c r="F2717" t="s">
        <v>7015</v>
      </c>
      <c r="G2717" t="s">
        <v>13</v>
      </c>
      <c r="H2717">
        <v>200</v>
      </c>
    </row>
    <row r="2718" spans="1:8" x14ac:dyDescent="0.3">
      <c r="A2718" t="s">
        <v>7016</v>
      </c>
      <c r="B2718" t="s">
        <v>100</v>
      </c>
      <c r="C2718" t="s">
        <v>10</v>
      </c>
      <c r="D2718">
        <v>354622209508798</v>
      </c>
      <c r="E2718" t="s">
        <v>7017</v>
      </c>
      <c r="F2718" t="s">
        <v>7018</v>
      </c>
      <c r="G2718" t="s">
        <v>13</v>
      </c>
      <c r="H2718">
        <v>200</v>
      </c>
    </row>
    <row r="2719" spans="1:8" x14ac:dyDescent="0.3">
      <c r="A2719" t="s">
        <v>7019</v>
      </c>
      <c r="B2719" t="s">
        <v>100</v>
      </c>
      <c r="C2719" t="s">
        <v>10</v>
      </c>
      <c r="D2719">
        <v>354622209508798</v>
      </c>
      <c r="E2719" t="s">
        <v>7020</v>
      </c>
      <c r="F2719" t="s">
        <v>7021</v>
      </c>
      <c r="G2719" t="s">
        <v>13</v>
      </c>
      <c r="H2719">
        <v>200</v>
      </c>
    </row>
    <row r="2720" spans="1:8" x14ac:dyDescent="0.3">
      <c r="A2720" t="s">
        <v>7022</v>
      </c>
      <c r="B2720" t="s">
        <v>100</v>
      </c>
      <c r="C2720" t="s">
        <v>10</v>
      </c>
      <c r="D2720">
        <v>354622209508798</v>
      </c>
      <c r="E2720" t="s">
        <v>7023</v>
      </c>
      <c r="F2720" t="s">
        <v>7024</v>
      </c>
      <c r="G2720" t="s">
        <v>13</v>
      </c>
      <c r="H2720">
        <v>200</v>
      </c>
    </row>
    <row r="2721" spans="1:8" x14ac:dyDescent="0.3">
      <c r="A2721" t="s">
        <v>7180</v>
      </c>
      <c r="B2721" t="s">
        <v>100</v>
      </c>
      <c r="C2721" t="s">
        <v>10</v>
      </c>
      <c r="D2721">
        <v>354622209508798</v>
      </c>
      <c r="E2721" t="s">
        <v>7181</v>
      </c>
      <c r="F2721" t="s">
        <v>7182</v>
      </c>
      <c r="G2721" t="s">
        <v>13</v>
      </c>
      <c r="H2721">
        <v>200</v>
      </c>
    </row>
    <row r="2722" spans="1:8" x14ac:dyDescent="0.3">
      <c r="A2722" t="s">
        <v>7183</v>
      </c>
      <c r="B2722" t="s">
        <v>100</v>
      </c>
      <c r="C2722" t="s">
        <v>10</v>
      </c>
      <c r="D2722">
        <v>354622209508798</v>
      </c>
      <c r="E2722" t="s">
        <v>7184</v>
      </c>
      <c r="F2722" t="s">
        <v>7185</v>
      </c>
      <c r="G2722" t="s">
        <v>13</v>
      </c>
      <c r="H2722">
        <v>200</v>
      </c>
    </row>
    <row r="2723" spans="1:8" x14ac:dyDescent="0.3">
      <c r="A2723" t="s">
        <v>7186</v>
      </c>
      <c r="B2723" t="s">
        <v>100</v>
      </c>
      <c r="C2723" t="s">
        <v>10</v>
      </c>
      <c r="D2723">
        <v>354622209508798</v>
      </c>
      <c r="E2723" t="s">
        <v>7187</v>
      </c>
      <c r="F2723" t="s">
        <v>7188</v>
      </c>
      <c r="G2723" t="s">
        <v>13</v>
      </c>
      <c r="H2723">
        <v>200</v>
      </c>
    </row>
    <row r="2724" spans="1:8" x14ac:dyDescent="0.3">
      <c r="A2724" t="s">
        <v>7189</v>
      </c>
      <c r="B2724" t="s">
        <v>100</v>
      </c>
      <c r="C2724" t="s">
        <v>10</v>
      </c>
      <c r="D2724">
        <v>354622209508798</v>
      </c>
      <c r="E2724" t="s">
        <v>7190</v>
      </c>
      <c r="F2724" t="s">
        <v>7191</v>
      </c>
      <c r="G2724" t="s">
        <v>13</v>
      </c>
      <c r="H2724">
        <v>200</v>
      </c>
    </row>
    <row r="2725" spans="1:8" x14ac:dyDescent="0.3">
      <c r="A2725" t="s">
        <v>7192</v>
      </c>
      <c r="B2725" t="s">
        <v>9</v>
      </c>
      <c r="C2725" t="s">
        <v>10</v>
      </c>
      <c r="D2725">
        <v>354622209508798</v>
      </c>
      <c r="E2725" t="s">
        <v>7193</v>
      </c>
      <c r="F2725" t="s">
        <v>7194</v>
      </c>
      <c r="G2725" t="s">
        <v>13</v>
      </c>
      <c r="H2725">
        <v>200</v>
      </c>
    </row>
    <row r="2726" spans="1:8" x14ac:dyDescent="0.3">
      <c r="A2726" t="s">
        <v>7195</v>
      </c>
      <c r="B2726" t="s">
        <v>18</v>
      </c>
      <c r="C2726" t="s">
        <v>10</v>
      </c>
      <c r="D2726">
        <v>354622209508798</v>
      </c>
      <c r="F2726" t="s">
        <v>19</v>
      </c>
      <c r="G2726" t="s">
        <v>20</v>
      </c>
      <c r="H2726">
        <v>200</v>
      </c>
    </row>
    <row r="2727" spans="1:8" x14ac:dyDescent="0.3">
      <c r="A2727" t="s">
        <v>7196</v>
      </c>
      <c r="B2727" t="s">
        <v>22</v>
      </c>
      <c r="C2727" t="s">
        <v>10</v>
      </c>
      <c r="D2727">
        <v>354622209508798</v>
      </c>
      <c r="F2727" t="s">
        <v>19</v>
      </c>
      <c r="G2727">
        <v>9033303030</v>
      </c>
      <c r="H2727">
        <v>200</v>
      </c>
    </row>
    <row r="2728" spans="1:8" x14ac:dyDescent="0.3">
      <c r="A2728" t="s">
        <v>7197</v>
      </c>
      <c r="B2728" t="s">
        <v>24</v>
      </c>
      <c r="C2728" t="s">
        <v>10</v>
      </c>
      <c r="D2728">
        <v>354622209508798</v>
      </c>
      <c r="F2728" t="s">
        <v>19</v>
      </c>
      <c r="G2728" t="s">
        <v>25</v>
      </c>
      <c r="H2728">
        <v>200</v>
      </c>
    </row>
    <row r="2729" spans="1:8" x14ac:dyDescent="0.3">
      <c r="A2729" t="s">
        <v>7198</v>
      </c>
      <c r="B2729" t="s">
        <v>27</v>
      </c>
      <c r="C2729" t="s">
        <v>10</v>
      </c>
      <c r="D2729">
        <v>354622209508798</v>
      </c>
      <c r="F2729" t="s">
        <v>19</v>
      </c>
      <c r="G2729" t="s">
        <v>13</v>
      </c>
      <c r="H2729">
        <v>200</v>
      </c>
    </row>
    <row r="2730" spans="1:8" x14ac:dyDescent="0.3">
      <c r="A2730" t="s">
        <v>7199</v>
      </c>
      <c r="B2730" t="s">
        <v>29</v>
      </c>
      <c r="C2730" t="s">
        <v>10</v>
      </c>
      <c r="D2730">
        <v>354622209508798</v>
      </c>
      <c r="E2730" t="s">
        <v>7200</v>
      </c>
      <c r="F2730" t="s">
        <v>7201</v>
      </c>
      <c r="G2730" t="s">
        <v>13</v>
      </c>
      <c r="H2730">
        <v>200</v>
      </c>
    </row>
    <row r="2731" spans="1:8" x14ac:dyDescent="0.3">
      <c r="A2731" t="s">
        <v>7202</v>
      </c>
      <c r="B2731" t="s">
        <v>9</v>
      </c>
      <c r="C2731" t="s">
        <v>10</v>
      </c>
      <c r="D2731">
        <v>354622209508798</v>
      </c>
      <c r="E2731" t="s">
        <v>7203</v>
      </c>
      <c r="F2731" t="s">
        <v>7204</v>
      </c>
      <c r="G2731" t="s">
        <v>13</v>
      </c>
      <c r="H2731">
        <v>200</v>
      </c>
    </row>
    <row r="2732" spans="1:8" x14ac:dyDescent="0.3">
      <c r="A2732" t="s">
        <v>7205</v>
      </c>
      <c r="B2732" t="s">
        <v>96</v>
      </c>
      <c r="C2732" t="s">
        <v>10</v>
      </c>
      <c r="D2732">
        <v>354622209508798</v>
      </c>
      <c r="E2732" t="s">
        <v>7206</v>
      </c>
      <c r="F2732" t="s">
        <v>7207</v>
      </c>
      <c r="G2732" t="s">
        <v>13</v>
      </c>
      <c r="H2732">
        <v>200</v>
      </c>
    </row>
    <row r="2733" spans="1:8" x14ac:dyDescent="0.3">
      <c r="A2733" t="s">
        <v>7208</v>
      </c>
      <c r="B2733" t="s">
        <v>100</v>
      </c>
      <c r="C2733" t="s">
        <v>10</v>
      </c>
      <c r="D2733">
        <v>354622209508798</v>
      </c>
      <c r="E2733" t="s">
        <v>7209</v>
      </c>
      <c r="F2733" t="s">
        <v>7210</v>
      </c>
      <c r="G2733" t="s">
        <v>13</v>
      </c>
      <c r="H2733">
        <v>200</v>
      </c>
    </row>
    <row r="2734" spans="1:8" x14ac:dyDescent="0.3">
      <c r="A2734" t="s">
        <v>7211</v>
      </c>
      <c r="B2734" t="s">
        <v>100</v>
      </c>
      <c r="C2734" t="s">
        <v>10</v>
      </c>
      <c r="D2734">
        <v>354622209508798</v>
      </c>
      <c r="E2734" t="s">
        <v>7212</v>
      </c>
      <c r="F2734" t="s">
        <v>7213</v>
      </c>
      <c r="G2734" t="s">
        <v>13</v>
      </c>
      <c r="H2734">
        <v>200</v>
      </c>
    </row>
    <row r="2735" spans="1:8" x14ac:dyDescent="0.3">
      <c r="A2735" t="s">
        <v>7214</v>
      </c>
      <c r="B2735" t="s">
        <v>9</v>
      </c>
      <c r="C2735" t="s">
        <v>10</v>
      </c>
      <c r="D2735">
        <v>354622209508798</v>
      </c>
      <c r="E2735" t="s">
        <v>7215</v>
      </c>
      <c r="F2735" t="s">
        <v>7216</v>
      </c>
      <c r="G2735" t="s">
        <v>13</v>
      </c>
      <c r="H2735">
        <v>200</v>
      </c>
    </row>
    <row r="2736" spans="1:8" x14ac:dyDescent="0.3">
      <c r="A2736" t="s">
        <v>7217</v>
      </c>
      <c r="B2736" t="s">
        <v>9</v>
      </c>
      <c r="C2736" t="s">
        <v>10</v>
      </c>
      <c r="D2736">
        <v>354622209508798</v>
      </c>
      <c r="E2736" t="s">
        <v>7218</v>
      </c>
      <c r="F2736" t="s">
        <v>7219</v>
      </c>
      <c r="G2736" t="s">
        <v>13</v>
      </c>
      <c r="H2736">
        <v>200</v>
      </c>
    </row>
    <row r="2737" spans="1:8" x14ac:dyDescent="0.3">
      <c r="A2737" t="s">
        <v>7220</v>
      </c>
      <c r="B2737" t="s">
        <v>9</v>
      </c>
      <c r="C2737" t="s">
        <v>10</v>
      </c>
      <c r="D2737">
        <v>354622209508798</v>
      </c>
      <c r="E2737" t="s">
        <v>7221</v>
      </c>
      <c r="F2737" t="s">
        <v>7222</v>
      </c>
      <c r="G2737" t="s">
        <v>13</v>
      </c>
      <c r="H2737">
        <v>200</v>
      </c>
    </row>
    <row r="2738" spans="1:8" x14ac:dyDescent="0.3">
      <c r="A2738" t="s">
        <v>7223</v>
      </c>
      <c r="B2738" t="s">
        <v>9</v>
      </c>
      <c r="C2738" t="s">
        <v>10</v>
      </c>
      <c r="D2738">
        <v>354622209508798</v>
      </c>
      <c r="E2738" t="s">
        <v>7224</v>
      </c>
      <c r="F2738" t="s">
        <v>7225</v>
      </c>
      <c r="G2738" t="s">
        <v>13</v>
      </c>
      <c r="H2738">
        <v>200</v>
      </c>
    </row>
    <row r="2739" spans="1:8" x14ac:dyDescent="0.3">
      <c r="A2739" t="s">
        <v>7226</v>
      </c>
      <c r="B2739" t="s">
        <v>18</v>
      </c>
      <c r="C2739" t="s">
        <v>10</v>
      </c>
      <c r="D2739">
        <v>354622209508798</v>
      </c>
      <c r="F2739" t="s">
        <v>19</v>
      </c>
      <c r="G2739" t="s">
        <v>20</v>
      </c>
      <c r="H2739">
        <v>200</v>
      </c>
    </row>
    <row r="2740" spans="1:8" x14ac:dyDescent="0.3">
      <c r="A2740" t="s">
        <v>7227</v>
      </c>
      <c r="B2740" t="s">
        <v>22</v>
      </c>
      <c r="C2740" t="s">
        <v>10</v>
      </c>
      <c r="D2740">
        <v>354622209508798</v>
      </c>
      <c r="F2740" t="s">
        <v>19</v>
      </c>
      <c r="G2740">
        <v>9033303030</v>
      </c>
      <c r="H2740">
        <v>200</v>
      </c>
    </row>
    <row r="2741" spans="1:8" x14ac:dyDescent="0.3">
      <c r="A2741" t="s">
        <v>7228</v>
      </c>
      <c r="B2741" t="s">
        <v>24</v>
      </c>
      <c r="C2741" t="s">
        <v>10</v>
      </c>
      <c r="D2741">
        <v>354622209508798</v>
      </c>
      <c r="F2741" t="s">
        <v>19</v>
      </c>
      <c r="G2741" t="s">
        <v>25</v>
      </c>
      <c r="H2741">
        <v>200</v>
      </c>
    </row>
    <row r="2742" spans="1:8" x14ac:dyDescent="0.3">
      <c r="A2742" t="s">
        <v>7229</v>
      </c>
      <c r="B2742" t="s">
        <v>27</v>
      </c>
      <c r="C2742" t="s">
        <v>10</v>
      </c>
      <c r="D2742">
        <v>354622209508798</v>
      </c>
      <c r="F2742" t="s">
        <v>19</v>
      </c>
      <c r="G2742" t="s">
        <v>13</v>
      </c>
      <c r="H2742">
        <v>200</v>
      </c>
    </row>
    <row r="2743" spans="1:8" x14ac:dyDescent="0.3">
      <c r="A2743" t="s">
        <v>7230</v>
      </c>
      <c r="B2743" t="s">
        <v>29</v>
      </c>
      <c r="C2743" t="s">
        <v>10</v>
      </c>
      <c r="D2743">
        <v>354622209508798</v>
      </c>
      <c r="E2743" t="s">
        <v>7231</v>
      </c>
      <c r="F2743" t="s">
        <v>7232</v>
      </c>
      <c r="G2743" t="s">
        <v>13</v>
      </c>
      <c r="H2743">
        <v>200</v>
      </c>
    </row>
    <row r="2744" spans="1:8" x14ac:dyDescent="0.3">
      <c r="A2744" t="s">
        <v>7233</v>
      </c>
      <c r="B2744" t="s">
        <v>96</v>
      </c>
      <c r="C2744" t="s">
        <v>10</v>
      </c>
      <c r="D2744">
        <v>354622209508798</v>
      </c>
      <c r="E2744" t="s">
        <v>7234</v>
      </c>
      <c r="F2744" t="s">
        <v>7235</v>
      </c>
      <c r="G2744" t="s">
        <v>13</v>
      </c>
      <c r="H2744">
        <v>200</v>
      </c>
    </row>
    <row r="2745" spans="1:8" x14ac:dyDescent="0.3">
      <c r="A2745" t="s">
        <v>7236</v>
      </c>
      <c r="B2745" t="s">
        <v>100</v>
      </c>
      <c r="C2745" t="s">
        <v>10</v>
      </c>
      <c r="D2745">
        <v>354622209508798</v>
      </c>
      <c r="E2745" t="s">
        <v>7237</v>
      </c>
      <c r="F2745" t="s">
        <v>7238</v>
      </c>
      <c r="G2745" t="s">
        <v>13</v>
      </c>
      <c r="H2745">
        <v>200</v>
      </c>
    </row>
    <row r="2746" spans="1:8" x14ac:dyDescent="0.3">
      <c r="A2746" t="s">
        <v>7239</v>
      </c>
      <c r="B2746" t="s">
        <v>100</v>
      </c>
      <c r="C2746" t="s">
        <v>10</v>
      </c>
      <c r="D2746">
        <v>354622209508798</v>
      </c>
      <c r="E2746" t="s">
        <v>7240</v>
      </c>
      <c r="F2746" t="s">
        <v>7241</v>
      </c>
      <c r="G2746" t="s">
        <v>13</v>
      </c>
      <c r="H2746">
        <v>200</v>
      </c>
    </row>
    <row r="2747" spans="1:8" x14ac:dyDescent="0.3">
      <c r="A2747" t="s">
        <v>7242</v>
      </c>
      <c r="B2747" t="s">
        <v>100</v>
      </c>
      <c r="C2747" t="s">
        <v>10</v>
      </c>
      <c r="D2747">
        <v>354622209508798</v>
      </c>
      <c r="E2747" t="s">
        <v>7243</v>
      </c>
      <c r="F2747" t="s">
        <v>7244</v>
      </c>
      <c r="G2747" t="s">
        <v>13</v>
      </c>
      <c r="H2747">
        <v>200</v>
      </c>
    </row>
    <row r="2748" spans="1:8" x14ac:dyDescent="0.3">
      <c r="A2748" t="s">
        <v>7245</v>
      </c>
      <c r="B2748" t="s">
        <v>100</v>
      </c>
      <c r="C2748" t="s">
        <v>10</v>
      </c>
      <c r="D2748">
        <v>354622209508798</v>
      </c>
      <c r="E2748" t="s">
        <v>7246</v>
      </c>
      <c r="F2748" t="s">
        <v>7247</v>
      </c>
      <c r="G2748" t="s">
        <v>13</v>
      </c>
      <c r="H2748">
        <v>200</v>
      </c>
    </row>
    <row r="2749" spans="1:8" x14ac:dyDescent="0.3">
      <c r="A2749" t="s">
        <v>7248</v>
      </c>
      <c r="B2749" t="s">
        <v>100</v>
      </c>
      <c r="C2749" t="s">
        <v>10</v>
      </c>
      <c r="D2749">
        <v>354622209508798</v>
      </c>
      <c r="E2749" t="s">
        <v>7249</v>
      </c>
      <c r="F2749" t="s">
        <v>7250</v>
      </c>
      <c r="G2749" t="s">
        <v>13</v>
      </c>
      <c r="H2749">
        <v>200</v>
      </c>
    </row>
    <row r="2750" spans="1:8" x14ac:dyDescent="0.3">
      <c r="A2750" t="s">
        <v>7251</v>
      </c>
      <c r="B2750" t="s">
        <v>100</v>
      </c>
      <c r="C2750" t="s">
        <v>10</v>
      </c>
      <c r="D2750">
        <v>354622209508798</v>
      </c>
      <c r="E2750" t="s">
        <v>7252</v>
      </c>
      <c r="F2750" t="s">
        <v>7253</v>
      </c>
      <c r="G2750" t="s">
        <v>13</v>
      </c>
      <c r="H2750">
        <v>200</v>
      </c>
    </row>
    <row r="2751" spans="1:8" x14ac:dyDescent="0.3">
      <c r="A2751" t="s">
        <v>7254</v>
      </c>
      <c r="B2751" t="s">
        <v>100</v>
      </c>
      <c r="C2751" t="s">
        <v>10</v>
      </c>
      <c r="D2751">
        <v>354622209508798</v>
      </c>
      <c r="E2751" t="s">
        <v>7255</v>
      </c>
      <c r="F2751" t="s">
        <v>7256</v>
      </c>
      <c r="G2751" t="s">
        <v>13</v>
      </c>
      <c r="H2751">
        <v>200</v>
      </c>
    </row>
    <row r="2752" spans="1:8" x14ac:dyDescent="0.3">
      <c r="A2752" t="s">
        <v>7257</v>
      </c>
      <c r="B2752" t="s">
        <v>9</v>
      </c>
      <c r="C2752" t="s">
        <v>10</v>
      </c>
      <c r="D2752">
        <v>354622209508798</v>
      </c>
      <c r="E2752" t="s">
        <v>7258</v>
      </c>
      <c r="F2752" t="s">
        <v>7259</v>
      </c>
      <c r="G2752" t="s">
        <v>13</v>
      </c>
      <c r="H2752">
        <v>200</v>
      </c>
    </row>
    <row r="2753" spans="1:8" x14ac:dyDescent="0.3">
      <c r="A2753" t="s">
        <v>7260</v>
      </c>
      <c r="B2753" t="s">
        <v>18</v>
      </c>
      <c r="C2753" t="s">
        <v>10</v>
      </c>
      <c r="D2753">
        <v>354622209508798</v>
      </c>
      <c r="F2753" t="s">
        <v>19</v>
      </c>
      <c r="G2753" t="s">
        <v>20</v>
      </c>
      <c r="H2753">
        <v>200</v>
      </c>
    </row>
    <row r="2754" spans="1:8" x14ac:dyDescent="0.3">
      <c r="A2754" t="s">
        <v>7261</v>
      </c>
      <c r="B2754" t="s">
        <v>22</v>
      </c>
      <c r="C2754" t="s">
        <v>10</v>
      </c>
      <c r="D2754">
        <v>354622209508798</v>
      </c>
      <c r="F2754" t="s">
        <v>19</v>
      </c>
      <c r="G2754">
        <v>9033303030</v>
      </c>
      <c r="H2754">
        <v>200</v>
      </c>
    </row>
    <row r="2755" spans="1:8" x14ac:dyDescent="0.3">
      <c r="A2755" t="s">
        <v>7262</v>
      </c>
      <c r="B2755" t="s">
        <v>24</v>
      </c>
      <c r="C2755" t="s">
        <v>10</v>
      </c>
      <c r="D2755">
        <v>354622209508798</v>
      </c>
      <c r="F2755" t="s">
        <v>19</v>
      </c>
      <c r="G2755" t="s">
        <v>25</v>
      </c>
      <c r="H2755">
        <v>200</v>
      </c>
    </row>
    <row r="2756" spans="1:8" x14ac:dyDescent="0.3">
      <c r="A2756" t="s">
        <v>7263</v>
      </c>
      <c r="B2756" t="s">
        <v>27</v>
      </c>
      <c r="C2756" t="s">
        <v>10</v>
      </c>
      <c r="D2756">
        <v>354622209508798</v>
      </c>
      <c r="F2756" t="s">
        <v>19</v>
      </c>
      <c r="G2756" t="s">
        <v>13</v>
      </c>
      <c r="H2756">
        <v>200</v>
      </c>
    </row>
    <row r="2757" spans="1:8" x14ac:dyDescent="0.3">
      <c r="A2757" t="s">
        <v>7264</v>
      </c>
      <c r="B2757" t="s">
        <v>29</v>
      </c>
      <c r="C2757" t="s">
        <v>10</v>
      </c>
      <c r="D2757">
        <v>354622209508798</v>
      </c>
      <c r="E2757" t="s">
        <v>7265</v>
      </c>
      <c r="F2757" t="s">
        <v>7266</v>
      </c>
      <c r="G2757" t="s">
        <v>13</v>
      </c>
      <c r="H2757">
        <v>200</v>
      </c>
    </row>
    <row r="2758" spans="1:8" x14ac:dyDescent="0.3">
      <c r="A2758" t="s">
        <v>7267</v>
      </c>
      <c r="B2758" t="s">
        <v>9</v>
      </c>
      <c r="C2758" t="s">
        <v>10</v>
      </c>
      <c r="D2758">
        <v>354622209508798</v>
      </c>
      <c r="E2758" t="s">
        <v>7268</v>
      </c>
      <c r="F2758" t="s">
        <v>7269</v>
      </c>
      <c r="G2758" t="s">
        <v>13</v>
      </c>
      <c r="H2758">
        <v>200</v>
      </c>
    </row>
    <row r="2759" spans="1:8" x14ac:dyDescent="0.3">
      <c r="A2759" t="s">
        <v>7270</v>
      </c>
      <c r="B2759" t="s">
        <v>9</v>
      </c>
      <c r="C2759" t="s">
        <v>10</v>
      </c>
      <c r="D2759">
        <v>354622209508798</v>
      </c>
      <c r="E2759" t="s">
        <v>7271</v>
      </c>
      <c r="F2759" t="s">
        <v>7272</v>
      </c>
      <c r="G2759" t="s">
        <v>13</v>
      </c>
      <c r="H2759">
        <v>200</v>
      </c>
    </row>
    <row r="2760" spans="1:8" x14ac:dyDescent="0.3">
      <c r="A2760" t="s">
        <v>7273</v>
      </c>
      <c r="B2760" t="s">
        <v>9</v>
      </c>
      <c r="C2760" t="s">
        <v>10</v>
      </c>
      <c r="D2760">
        <v>354622209508798</v>
      </c>
      <c r="E2760" t="s">
        <v>7274</v>
      </c>
      <c r="F2760" t="s">
        <v>7275</v>
      </c>
      <c r="G2760" t="s">
        <v>13</v>
      </c>
      <c r="H2760">
        <v>200</v>
      </c>
    </row>
    <row r="2761" spans="1:8" x14ac:dyDescent="0.3">
      <c r="A2761" t="s">
        <v>7276</v>
      </c>
      <c r="B2761" t="s">
        <v>9</v>
      </c>
      <c r="C2761" t="s">
        <v>10</v>
      </c>
      <c r="D2761">
        <v>354622209508798</v>
      </c>
      <c r="E2761" t="s">
        <v>7277</v>
      </c>
      <c r="F2761" t="s">
        <v>7278</v>
      </c>
      <c r="G2761" t="s">
        <v>13</v>
      </c>
      <c r="H2761">
        <v>200</v>
      </c>
    </row>
    <row r="2762" spans="1:8" x14ac:dyDescent="0.3">
      <c r="A2762" t="s">
        <v>7279</v>
      </c>
      <c r="B2762" t="s">
        <v>96</v>
      </c>
      <c r="C2762" t="s">
        <v>10</v>
      </c>
      <c r="D2762">
        <v>354622209508798</v>
      </c>
      <c r="E2762" t="s">
        <v>7280</v>
      </c>
      <c r="F2762" t="s">
        <v>7281</v>
      </c>
      <c r="G2762" t="s">
        <v>13</v>
      </c>
      <c r="H2762">
        <v>200</v>
      </c>
    </row>
    <row r="2763" spans="1:8" x14ac:dyDescent="0.3">
      <c r="A2763" t="s">
        <v>7282</v>
      </c>
      <c r="B2763" t="s">
        <v>100</v>
      </c>
      <c r="C2763" t="s">
        <v>10</v>
      </c>
      <c r="D2763">
        <v>354622209508798</v>
      </c>
      <c r="E2763" t="s">
        <v>7283</v>
      </c>
      <c r="F2763" t="s">
        <v>7284</v>
      </c>
      <c r="G2763" t="s">
        <v>13</v>
      </c>
      <c r="H2763">
        <v>200</v>
      </c>
    </row>
    <row r="2764" spans="1:8" x14ac:dyDescent="0.3">
      <c r="A2764" t="s">
        <v>7285</v>
      </c>
      <c r="B2764" t="s">
        <v>9</v>
      </c>
      <c r="C2764" t="s">
        <v>10</v>
      </c>
      <c r="D2764">
        <v>354622209508798</v>
      </c>
      <c r="E2764" t="s">
        <v>7286</v>
      </c>
      <c r="F2764" t="s">
        <v>7287</v>
      </c>
      <c r="G2764" t="s">
        <v>13</v>
      </c>
      <c r="H2764">
        <v>200</v>
      </c>
    </row>
    <row r="2765" spans="1:8" x14ac:dyDescent="0.3">
      <c r="A2765" t="s">
        <v>7288</v>
      </c>
      <c r="B2765" t="s">
        <v>18</v>
      </c>
      <c r="C2765" t="s">
        <v>10</v>
      </c>
      <c r="D2765">
        <v>354622209508798</v>
      </c>
      <c r="F2765" t="s">
        <v>19</v>
      </c>
      <c r="G2765" t="s">
        <v>20</v>
      </c>
      <c r="H2765">
        <v>200</v>
      </c>
    </row>
    <row r="2766" spans="1:8" x14ac:dyDescent="0.3">
      <c r="A2766" t="s">
        <v>7289</v>
      </c>
      <c r="B2766" t="s">
        <v>22</v>
      </c>
      <c r="C2766" t="s">
        <v>10</v>
      </c>
      <c r="D2766">
        <v>354622209508798</v>
      </c>
      <c r="F2766" t="s">
        <v>19</v>
      </c>
      <c r="G2766">
        <v>9033303030</v>
      </c>
      <c r="H2766">
        <v>200</v>
      </c>
    </row>
    <row r="2767" spans="1:8" x14ac:dyDescent="0.3">
      <c r="A2767" t="s">
        <v>7290</v>
      </c>
      <c r="B2767" t="s">
        <v>24</v>
      </c>
      <c r="C2767" t="s">
        <v>10</v>
      </c>
      <c r="D2767">
        <v>354622209508798</v>
      </c>
      <c r="F2767" t="s">
        <v>19</v>
      </c>
      <c r="G2767" t="s">
        <v>25</v>
      </c>
      <c r="H2767">
        <v>200</v>
      </c>
    </row>
    <row r="2768" spans="1:8" x14ac:dyDescent="0.3">
      <c r="A2768" t="s">
        <v>7291</v>
      </c>
      <c r="B2768" t="s">
        <v>27</v>
      </c>
      <c r="C2768" t="s">
        <v>10</v>
      </c>
      <c r="D2768">
        <v>354622209508798</v>
      </c>
      <c r="F2768" t="s">
        <v>19</v>
      </c>
      <c r="G2768" t="s">
        <v>13</v>
      </c>
      <c r="H2768">
        <v>200</v>
      </c>
    </row>
    <row r="2769" spans="1:8" x14ac:dyDescent="0.3">
      <c r="A2769" t="s">
        <v>7292</v>
      </c>
      <c r="B2769" t="s">
        <v>29</v>
      </c>
      <c r="C2769" t="s">
        <v>10</v>
      </c>
      <c r="D2769">
        <v>354622209508798</v>
      </c>
      <c r="E2769" t="s">
        <v>7293</v>
      </c>
      <c r="F2769" t="s">
        <v>7294</v>
      </c>
      <c r="G2769" t="s">
        <v>13</v>
      </c>
      <c r="H2769">
        <v>200</v>
      </c>
    </row>
    <row r="2770" spans="1:8" x14ac:dyDescent="0.3">
      <c r="A2770" t="s">
        <v>7295</v>
      </c>
      <c r="B2770" t="s">
        <v>9</v>
      </c>
      <c r="C2770" t="s">
        <v>10</v>
      </c>
      <c r="D2770">
        <v>354622209508798</v>
      </c>
      <c r="E2770" t="s">
        <v>7296</v>
      </c>
      <c r="F2770" t="s">
        <v>7297</v>
      </c>
      <c r="G2770" t="s">
        <v>13</v>
      </c>
      <c r="H2770">
        <v>200</v>
      </c>
    </row>
    <row r="2771" spans="1:8" x14ac:dyDescent="0.3">
      <c r="A2771" t="s">
        <v>7298</v>
      </c>
      <c r="B2771" t="s">
        <v>96</v>
      </c>
      <c r="C2771" t="s">
        <v>10</v>
      </c>
      <c r="D2771">
        <v>354622209508798</v>
      </c>
      <c r="E2771" t="s">
        <v>7299</v>
      </c>
      <c r="F2771" t="s">
        <v>7300</v>
      </c>
      <c r="G2771" t="s">
        <v>13</v>
      </c>
      <c r="H2771">
        <v>200</v>
      </c>
    </row>
    <row r="2772" spans="1:8" x14ac:dyDescent="0.3">
      <c r="A2772" t="s">
        <v>7301</v>
      </c>
      <c r="B2772" t="s">
        <v>100</v>
      </c>
      <c r="C2772" t="s">
        <v>10</v>
      </c>
      <c r="D2772">
        <v>354622209508798</v>
      </c>
      <c r="E2772" t="s">
        <v>7302</v>
      </c>
      <c r="F2772" t="s">
        <v>7303</v>
      </c>
      <c r="G2772" t="s">
        <v>13</v>
      </c>
      <c r="H2772">
        <v>200</v>
      </c>
    </row>
    <row r="2773" spans="1:8" x14ac:dyDescent="0.3">
      <c r="A2773" t="s">
        <v>7304</v>
      </c>
      <c r="B2773" t="s">
        <v>9</v>
      </c>
      <c r="C2773" t="s">
        <v>10</v>
      </c>
      <c r="D2773">
        <v>354622209508798</v>
      </c>
      <c r="E2773" t="s">
        <v>7305</v>
      </c>
      <c r="F2773" t="s">
        <v>7306</v>
      </c>
      <c r="G2773" t="s">
        <v>13</v>
      </c>
      <c r="H2773">
        <v>200</v>
      </c>
    </row>
    <row r="2774" spans="1:8" x14ac:dyDescent="0.3">
      <c r="A2774" t="s">
        <v>7307</v>
      </c>
      <c r="B2774" t="s">
        <v>9</v>
      </c>
      <c r="C2774" t="s">
        <v>10</v>
      </c>
      <c r="D2774">
        <v>354622209508798</v>
      </c>
      <c r="E2774" t="s">
        <v>7308</v>
      </c>
      <c r="F2774" t="s">
        <v>7309</v>
      </c>
      <c r="G2774" t="s">
        <v>13</v>
      </c>
      <c r="H2774">
        <v>200</v>
      </c>
    </row>
    <row r="2775" spans="1:8" x14ac:dyDescent="0.3">
      <c r="A2775" t="s">
        <v>7310</v>
      </c>
      <c r="B2775" t="s">
        <v>9</v>
      </c>
      <c r="C2775" t="s">
        <v>10</v>
      </c>
      <c r="D2775">
        <v>354622209508798</v>
      </c>
      <c r="E2775" t="s">
        <v>7311</v>
      </c>
      <c r="F2775" t="s">
        <v>7312</v>
      </c>
      <c r="G2775" t="s">
        <v>13</v>
      </c>
      <c r="H2775">
        <v>200</v>
      </c>
    </row>
    <row r="2776" spans="1:8" x14ac:dyDescent="0.3">
      <c r="A2776" t="s">
        <v>7313</v>
      </c>
      <c r="B2776" t="s">
        <v>9</v>
      </c>
      <c r="C2776" t="s">
        <v>10</v>
      </c>
      <c r="D2776">
        <v>354622209508798</v>
      </c>
      <c r="E2776" t="s">
        <v>7314</v>
      </c>
      <c r="F2776" t="s">
        <v>7315</v>
      </c>
      <c r="G2776" t="s">
        <v>13</v>
      </c>
      <c r="H2776">
        <v>200</v>
      </c>
    </row>
    <row r="2777" spans="1:8" x14ac:dyDescent="0.3">
      <c r="A2777" t="s">
        <v>7316</v>
      </c>
      <c r="B2777" t="s">
        <v>9</v>
      </c>
      <c r="C2777" t="s">
        <v>10</v>
      </c>
      <c r="D2777">
        <v>354622209508798</v>
      </c>
      <c r="E2777" t="s">
        <v>7317</v>
      </c>
      <c r="F2777" t="s">
        <v>7318</v>
      </c>
      <c r="G2777" t="s">
        <v>13</v>
      </c>
      <c r="H2777">
        <v>200</v>
      </c>
    </row>
    <row r="2778" spans="1:8" x14ac:dyDescent="0.3">
      <c r="A2778" t="s">
        <v>7319</v>
      </c>
      <c r="B2778" t="s">
        <v>9</v>
      </c>
      <c r="C2778" t="s">
        <v>10</v>
      </c>
      <c r="D2778">
        <v>354622209508798</v>
      </c>
      <c r="E2778" t="s">
        <v>7320</v>
      </c>
      <c r="F2778" t="s">
        <v>7321</v>
      </c>
      <c r="G2778" t="s">
        <v>13</v>
      </c>
      <c r="H2778">
        <v>200</v>
      </c>
    </row>
    <row r="2779" spans="1:8" x14ac:dyDescent="0.3">
      <c r="A2779" t="s">
        <v>7322</v>
      </c>
      <c r="B2779" t="s">
        <v>9</v>
      </c>
      <c r="C2779" t="s">
        <v>10</v>
      </c>
      <c r="D2779">
        <v>354622209508798</v>
      </c>
      <c r="E2779" t="s">
        <v>7323</v>
      </c>
      <c r="F2779" t="s">
        <v>7324</v>
      </c>
      <c r="G2779" t="s">
        <v>13</v>
      </c>
      <c r="H2779">
        <v>200</v>
      </c>
    </row>
    <row r="2780" spans="1:8" x14ac:dyDescent="0.3">
      <c r="A2780" t="s">
        <v>7325</v>
      </c>
      <c r="B2780" t="s">
        <v>18</v>
      </c>
      <c r="C2780" t="s">
        <v>10</v>
      </c>
      <c r="D2780">
        <v>354622209508798</v>
      </c>
      <c r="F2780" t="s">
        <v>19</v>
      </c>
      <c r="G2780" t="s">
        <v>20</v>
      </c>
      <c r="H2780">
        <v>200</v>
      </c>
    </row>
    <row r="2781" spans="1:8" x14ac:dyDescent="0.3">
      <c r="A2781" t="s">
        <v>7326</v>
      </c>
      <c r="B2781" t="s">
        <v>22</v>
      </c>
      <c r="C2781" t="s">
        <v>10</v>
      </c>
      <c r="D2781">
        <v>354622209508798</v>
      </c>
      <c r="F2781" t="s">
        <v>19</v>
      </c>
      <c r="G2781">
        <v>9033303030</v>
      </c>
      <c r="H2781">
        <v>200</v>
      </c>
    </row>
    <row r="2782" spans="1:8" x14ac:dyDescent="0.3">
      <c r="A2782" t="s">
        <v>7327</v>
      </c>
      <c r="B2782" t="s">
        <v>24</v>
      </c>
      <c r="C2782" t="s">
        <v>10</v>
      </c>
      <c r="D2782">
        <v>354622209508798</v>
      </c>
      <c r="F2782" t="s">
        <v>19</v>
      </c>
      <c r="G2782" t="s">
        <v>25</v>
      </c>
      <c r="H2782">
        <v>200</v>
      </c>
    </row>
    <row r="2783" spans="1:8" x14ac:dyDescent="0.3">
      <c r="A2783" t="s">
        <v>7328</v>
      </c>
      <c r="B2783" t="s">
        <v>27</v>
      </c>
      <c r="C2783" t="s">
        <v>10</v>
      </c>
      <c r="D2783">
        <v>354622209508798</v>
      </c>
      <c r="F2783" t="s">
        <v>19</v>
      </c>
      <c r="G2783" t="s">
        <v>13</v>
      </c>
      <c r="H2783">
        <v>200</v>
      </c>
    </row>
    <row r="2784" spans="1:8" x14ac:dyDescent="0.3">
      <c r="A2784" t="s">
        <v>7329</v>
      </c>
      <c r="B2784" t="s">
        <v>29</v>
      </c>
      <c r="C2784" t="s">
        <v>10</v>
      </c>
      <c r="D2784">
        <v>354622209508798</v>
      </c>
      <c r="E2784" t="s">
        <v>7330</v>
      </c>
      <c r="F2784" t="s">
        <v>7331</v>
      </c>
      <c r="G2784" t="s">
        <v>13</v>
      </c>
      <c r="H2784">
        <v>200</v>
      </c>
    </row>
    <row r="2785" spans="1:8" x14ac:dyDescent="0.3">
      <c r="A2785" t="s">
        <v>7332</v>
      </c>
      <c r="B2785" t="s">
        <v>9</v>
      </c>
      <c r="C2785" t="s">
        <v>10</v>
      </c>
      <c r="D2785">
        <v>354622209508798</v>
      </c>
      <c r="E2785" t="s">
        <v>7333</v>
      </c>
      <c r="F2785" t="s">
        <v>7334</v>
      </c>
      <c r="G2785" t="s">
        <v>13</v>
      </c>
      <c r="H2785">
        <v>200</v>
      </c>
    </row>
    <row r="2786" spans="1:8" x14ac:dyDescent="0.3">
      <c r="A2786" t="s">
        <v>7335</v>
      </c>
      <c r="B2786" t="s">
        <v>96</v>
      </c>
      <c r="C2786" t="s">
        <v>10</v>
      </c>
      <c r="D2786">
        <v>354622209508798</v>
      </c>
      <c r="E2786" t="s">
        <v>7336</v>
      </c>
      <c r="F2786" t="s">
        <v>7337</v>
      </c>
      <c r="G2786" t="s">
        <v>13</v>
      </c>
      <c r="H2786">
        <v>200</v>
      </c>
    </row>
    <row r="2787" spans="1:8" x14ac:dyDescent="0.3">
      <c r="A2787" t="s">
        <v>7338</v>
      </c>
      <c r="B2787" t="s">
        <v>96</v>
      </c>
      <c r="C2787" t="s">
        <v>10</v>
      </c>
      <c r="D2787">
        <v>354622209508798</v>
      </c>
      <c r="E2787" t="s">
        <v>7339</v>
      </c>
      <c r="F2787" t="s">
        <v>7340</v>
      </c>
      <c r="G2787" t="s">
        <v>13</v>
      </c>
      <c r="H2787">
        <v>200</v>
      </c>
    </row>
    <row r="2788" spans="1:8" x14ac:dyDescent="0.3">
      <c r="A2788" t="s">
        <v>7341</v>
      </c>
      <c r="B2788" t="s">
        <v>100</v>
      </c>
      <c r="C2788" t="s">
        <v>10</v>
      </c>
      <c r="D2788">
        <v>354622209508798</v>
      </c>
      <c r="E2788" t="s">
        <v>7342</v>
      </c>
      <c r="F2788" t="s">
        <v>7343</v>
      </c>
      <c r="G2788" t="s">
        <v>13</v>
      </c>
      <c r="H2788">
        <v>200</v>
      </c>
    </row>
    <row r="2789" spans="1:8" x14ac:dyDescent="0.3">
      <c r="A2789" t="s">
        <v>7344</v>
      </c>
      <c r="B2789" t="s">
        <v>100</v>
      </c>
      <c r="C2789" t="s">
        <v>10</v>
      </c>
      <c r="D2789">
        <v>354622209508798</v>
      </c>
      <c r="E2789" t="s">
        <v>7345</v>
      </c>
      <c r="F2789" t="s">
        <v>7346</v>
      </c>
      <c r="G2789" t="s">
        <v>13</v>
      </c>
      <c r="H2789">
        <v>200</v>
      </c>
    </row>
    <row r="2790" spans="1:8" x14ac:dyDescent="0.3">
      <c r="A2790" t="s">
        <v>7347</v>
      </c>
      <c r="B2790" t="s">
        <v>100</v>
      </c>
      <c r="C2790" t="s">
        <v>10</v>
      </c>
      <c r="D2790">
        <v>354622209508798</v>
      </c>
      <c r="E2790" t="s">
        <v>7348</v>
      </c>
      <c r="F2790" t="s">
        <v>7349</v>
      </c>
      <c r="G2790" t="s">
        <v>13</v>
      </c>
      <c r="H2790">
        <v>200</v>
      </c>
    </row>
    <row r="2791" spans="1:8" x14ac:dyDescent="0.3">
      <c r="A2791" t="s">
        <v>7350</v>
      </c>
      <c r="B2791" t="s">
        <v>100</v>
      </c>
      <c r="C2791" t="s">
        <v>10</v>
      </c>
      <c r="D2791">
        <v>354622209508798</v>
      </c>
      <c r="E2791" t="s">
        <v>7351</v>
      </c>
      <c r="F2791" t="s">
        <v>7352</v>
      </c>
      <c r="G2791" t="s">
        <v>13</v>
      </c>
      <c r="H2791">
        <v>200</v>
      </c>
    </row>
    <row r="2792" spans="1:8" x14ac:dyDescent="0.3">
      <c r="A2792" t="s">
        <v>7353</v>
      </c>
      <c r="B2792" t="s">
        <v>100</v>
      </c>
      <c r="C2792" t="s">
        <v>10</v>
      </c>
      <c r="D2792">
        <v>354622209508798</v>
      </c>
      <c r="E2792" t="s">
        <v>7354</v>
      </c>
      <c r="F2792" t="s">
        <v>7355</v>
      </c>
      <c r="G2792" t="s">
        <v>13</v>
      </c>
      <c r="H2792">
        <v>200</v>
      </c>
    </row>
    <row r="2793" spans="1:8" x14ac:dyDescent="0.3">
      <c r="A2793" t="s">
        <v>7356</v>
      </c>
      <c r="B2793" t="s">
        <v>100</v>
      </c>
      <c r="C2793" t="s">
        <v>10</v>
      </c>
      <c r="D2793">
        <v>354622209508798</v>
      </c>
      <c r="E2793" t="s">
        <v>7357</v>
      </c>
      <c r="F2793" t="s">
        <v>7358</v>
      </c>
      <c r="G2793" t="s">
        <v>13</v>
      </c>
      <c r="H2793">
        <v>200</v>
      </c>
    </row>
    <row r="2794" spans="1:8" x14ac:dyDescent="0.3">
      <c r="A2794" t="s">
        <v>7359</v>
      </c>
      <c r="B2794" t="s">
        <v>18</v>
      </c>
      <c r="C2794" t="s">
        <v>10</v>
      </c>
      <c r="D2794">
        <v>354622209508798</v>
      </c>
      <c r="F2794" t="s">
        <v>19</v>
      </c>
      <c r="G2794" t="s">
        <v>20</v>
      </c>
      <c r="H2794">
        <v>200</v>
      </c>
    </row>
    <row r="2795" spans="1:8" x14ac:dyDescent="0.3">
      <c r="A2795" t="s">
        <v>7360</v>
      </c>
      <c r="B2795" t="s">
        <v>22</v>
      </c>
      <c r="C2795" t="s">
        <v>10</v>
      </c>
      <c r="D2795">
        <v>354622209508798</v>
      </c>
      <c r="F2795" t="s">
        <v>19</v>
      </c>
      <c r="G2795">
        <v>9033303030</v>
      </c>
      <c r="H2795">
        <v>200</v>
      </c>
    </row>
    <row r="2796" spans="1:8" x14ac:dyDescent="0.3">
      <c r="A2796" t="s">
        <v>7361</v>
      </c>
      <c r="B2796" t="s">
        <v>24</v>
      </c>
      <c r="C2796" t="s">
        <v>10</v>
      </c>
      <c r="D2796">
        <v>354622209508798</v>
      </c>
      <c r="F2796" t="s">
        <v>19</v>
      </c>
      <c r="G2796" t="s">
        <v>25</v>
      </c>
      <c r="H2796">
        <v>200</v>
      </c>
    </row>
    <row r="2797" spans="1:8" x14ac:dyDescent="0.3">
      <c r="A2797" t="s">
        <v>7362</v>
      </c>
      <c r="B2797" t="s">
        <v>27</v>
      </c>
      <c r="C2797" t="s">
        <v>10</v>
      </c>
      <c r="D2797">
        <v>354622209508798</v>
      </c>
      <c r="F2797" t="s">
        <v>19</v>
      </c>
      <c r="G2797" t="s">
        <v>13</v>
      </c>
      <c r="H2797">
        <v>200</v>
      </c>
    </row>
    <row r="2798" spans="1:8" x14ac:dyDescent="0.3">
      <c r="A2798" t="s">
        <v>7363</v>
      </c>
      <c r="B2798" t="s">
        <v>9</v>
      </c>
      <c r="C2798" t="s">
        <v>10</v>
      </c>
      <c r="D2798">
        <v>354622209508798</v>
      </c>
      <c r="E2798" t="s">
        <v>7364</v>
      </c>
      <c r="F2798" t="s">
        <v>7365</v>
      </c>
      <c r="G2798" t="s">
        <v>13</v>
      </c>
      <c r="H2798">
        <v>200</v>
      </c>
    </row>
    <row r="2799" spans="1:8" x14ac:dyDescent="0.3">
      <c r="A2799" t="s">
        <v>7366</v>
      </c>
      <c r="B2799" t="s">
        <v>29</v>
      </c>
      <c r="C2799" t="s">
        <v>10</v>
      </c>
      <c r="D2799">
        <v>354622209508798</v>
      </c>
      <c r="E2799" t="s">
        <v>7367</v>
      </c>
      <c r="F2799" t="s">
        <v>7368</v>
      </c>
      <c r="G2799" t="s">
        <v>13</v>
      </c>
      <c r="H2799">
        <v>200</v>
      </c>
    </row>
    <row r="2800" spans="1:8" x14ac:dyDescent="0.3">
      <c r="A2800" t="s">
        <v>7369</v>
      </c>
      <c r="B2800" t="s">
        <v>9</v>
      </c>
      <c r="C2800" t="s">
        <v>10</v>
      </c>
      <c r="D2800">
        <v>354622209508798</v>
      </c>
      <c r="E2800" t="s">
        <v>7370</v>
      </c>
      <c r="F2800" t="s">
        <v>7371</v>
      </c>
      <c r="G2800" t="s">
        <v>13</v>
      </c>
      <c r="H2800">
        <v>200</v>
      </c>
    </row>
    <row r="2801" spans="1:8" x14ac:dyDescent="0.3">
      <c r="A2801" t="s">
        <v>7372</v>
      </c>
      <c r="B2801" t="s">
        <v>9</v>
      </c>
      <c r="C2801" t="s">
        <v>10</v>
      </c>
      <c r="D2801">
        <v>354622209508798</v>
      </c>
      <c r="E2801" t="s">
        <v>7373</v>
      </c>
      <c r="F2801" t="s">
        <v>7374</v>
      </c>
      <c r="G2801" t="s">
        <v>13</v>
      </c>
      <c r="H2801">
        <v>200</v>
      </c>
    </row>
    <row r="2802" spans="1:8" x14ac:dyDescent="0.3">
      <c r="A2802" t="s">
        <v>7375</v>
      </c>
      <c r="B2802" t="s">
        <v>9</v>
      </c>
      <c r="C2802" t="s">
        <v>10</v>
      </c>
      <c r="D2802">
        <v>354622209508798</v>
      </c>
      <c r="E2802" t="s">
        <v>7376</v>
      </c>
      <c r="F2802" t="s">
        <v>7377</v>
      </c>
      <c r="G2802" t="s">
        <v>13</v>
      </c>
      <c r="H2802">
        <v>200</v>
      </c>
    </row>
    <row r="2803" spans="1:8" x14ac:dyDescent="0.3">
      <c r="A2803" t="s">
        <v>7378</v>
      </c>
      <c r="B2803" t="s">
        <v>9</v>
      </c>
      <c r="C2803" t="s">
        <v>10</v>
      </c>
      <c r="D2803">
        <v>354622209508798</v>
      </c>
      <c r="E2803" t="s">
        <v>7379</v>
      </c>
      <c r="F2803" t="s">
        <v>7380</v>
      </c>
      <c r="G2803" t="s">
        <v>13</v>
      </c>
      <c r="H2803">
        <v>200</v>
      </c>
    </row>
    <row r="2804" spans="1:8" x14ac:dyDescent="0.3">
      <c r="A2804" t="s">
        <v>7381</v>
      </c>
      <c r="B2804" t="s">
        <v>9</v>
      </c>
      <c r="C2804" t="s">
        <v>10</v>
      </c>
      <c r="D2804">
        <v>354622209508798</v>
      </c>
      <c r="E2804" t="s">
        <v>7382</v>
      </c>
      <c r="F2804" t="s">
        <v>7383</v>
      </c>
      <c r="G2804" t="s">
        <v>13</v>
      </c>
      <c r="H2804">
        <v>200</v>
      </c>
    </row>
    <row r="2805" spans="1:8" x14ac:dyDescent="0.3">
      <c r="A2805" t="s">
        <v>7384</v>
      </c>
      <c r="B2805" t="s">
        <v>9</v>
      </c>
      <c r="C2805" t="s">
        <v>10</v>
      </c>
      <c r="D2805">
        <v>354622209508798</v>
      </c>
      <c r="E2805" t="s">
        <v>7385</v>
      </c>
      <c r="F2805" t="s">
        <v>7386</v>
      </c>
      <c r="G2805" t="s">
        <v>13</v>
      </c>
      <c r="H2805">
        <v>200</v>
      </c>
    </row>
    <row r="2806" spans="1:8" x14ac:dyDescent="0.3">
      <c r="A2806" t="s">
        <v>7387</v>
      </c>
      <c r="B2806" t="s">
        <v>9</v>
      </c>
      <c r="C2806" t="s">
        <v>10</v>
      </c>
      <c r="D2806">
        <v>354622209508798</v>
      </c>
      <c r="E2806" t="s">
        <v>7388</v>
      </c>
      <c r="F2806" t="s">
        <v>7389</v>
      </c>
      <c r="G2806" t="s">
        <v>13</v>
      </c>
      <c r="H2806">
        <v>200</v>
      </c>
    </row>
    <row r="2807" spans="1:8" x14ac:dyDescent="0.3">
      <c r="A2807" t="s">
        <v>7390</v>
      </c>
      <c r="B2807" t="s">
        <v>9</v>
      </c>
      <c r="C2807" t="s">
        <v>10</v>
      </c>
      <c r="D2807">
        <v>354622209508798</v>
      </c>
      <c r="E2807" t="s">
        <v>7391</v>
      </c>
      <c r="F2807" t="s">
        <v>7392</v>
      </c>
      <c r="G2807" t="s">
        <v>13</v>
      </c>
      <c r="H2807">
        <v>200</v>
      </c>
    </row>
    <row r="2808" spans="1:8" x14ac:dyDescent="0.3">
      <c r="A2808" t="s">
        <v>7393</v>
      </c>
      <c r="B2808" t="s">
        <v>9</v>
      </c>
      <c r="C2808" t="s">
        <v>10</v>
      </c>
      <c r="D2808">
        <v>354622209508798</v>
      </c>
      <c r="E2808" t="s">
        <v>7394</v>
      </c>
      <c r="F2808" t="s">
        <v>7395</v>
      </c>
      <c r="G2808" t="s">
        <v>13</v>
      </c>
      <c r="H2808">
        <v>200</v>
      </c>
    </row>
    <row r="2809" spans="1:8" x14ac:dyDescent="0.3">
      <c r="A2809" t="s">
        <v>7396</v>
      </c>
      <c r="B2809" t="s">
        <v>9</v>
      </c>
      <c r="C2809" t="s">
        <v>10</v>
      </c>
      <c r="D2809">
        <v>354622209508798</v>
      </c>
      <c r="E2809" t="s">
        <v>7397</v>
      </c>
      <c r="F2809" t="s">
        <v>7398</v>
      </c>
      <c r="G2809" t="s">
        <v>13</v>
      </c>
      <c r="H2809">
        <v>200</v>
      </c>
    </row>
    <row r="2810" spans="1:8" x14ac:dyDescent="0.3">
      <c r="A2810" t="s">
        <v>7399</v>
      </c>
      <c r="B2810" t="s">
        <v>9</v>
      </c>
      <c r="C2810" t="s">
        <v>10</v>
      </c>
      <c r="D2810">
        <v>354622209508798</v>
      </c>
      <c r="E2810" t="s">
        <v>7400</v>
      </c>
      <c r="F2810" t="s">
        <v>7401</v>
      </c>
      <c r="G2810" t="s">
        <v>13</v>
      </c>
      <c r="H2810">
        <v>200</v>
      </c>
    </row>
    <row r="2811" spans="1:8" x14ac:dyDescent="0.3">
      <c r="A2811" t="s">
        <v>7402</v>
      </c>
      <c r="B2811" t="s">
        <v>9</v>
      </c>
      <c r="C2811" t="s">
        <v>10</v>
      </c>
      <c r="D2811">
        <v>354622209508798</v>
      </c>
      <c r="E2811" t="s">
        <v>7403</v>
      </c>
      <c r="F2811" t="s">
        <v>7404</v>
      </c>
      <c r="G2811" t="s">
        <v>13</v>
      </c>
      <c r="H2811">
        <v>200</v>
      </c>
    </row>
    <row r="2812" spans="1:8" x14ac:dyDescent="0.3">
      <c r="A2812" t="s">
        <v>7405</v>
      </c>
      <c r="B2812" t="s">
        <v>96</v>
      </c>
      <c r="C2812" t="s">
        <v>10</v>
      </c>
      <c r="D2812">
        <v>354622209508798</v>
      </c>
      <c r="E2812" t="s">
        <v>7406</v>
      </c>
      <c r="F2812" t="s">
        <v>7407</v>
      </c>
      <c r="G2812" t="s">
        <v>13</v>
      </c>
      <c r="H2812">
        <v>200</v>
      </c>
    </row>
    <row r="2813" spans="1:8" x14ac:dyDescent="0.3">
      <c r="A2813" t="s">
        <v>7408</v>
      </c>
      <c r="B2813" t="s">
        <v>100</v>
      </c>
      <c r="C2813" t="s">
        <v>10</v>
      </c>
      <c r="D2813">
        <v>354622209508798</v>
      </c>
      <c r="E2813" t="s">
        <v>7409</v>
      </c>
      <c r="F2813" t="s">
        <v>7410</v>
      </c>
      <c r="G2813" t="s">
        <v>13</v>
      </c>
      <c r="H2813">
        <v>200</v>
      </c>
    </row>
    <row r="2814" spans="1:8" x14ac:dyDescent="0.3">
      <c r="A2814" t="s">
        <v>7411</v>
      </c>
      <c r="B2814" t="s">
        <v>100</v>
      </c>
      <c r="C2814" t="s">
        <v>10</v>
      </c>
      <c r="D2814">
        <v>354622209508798</v>
      </c>
      <c r="E2814" t="s">
        <v>7412</v>
      </c>
      <c r="F2814" t="s">
        <v>7413</v>
      </c>
      <c r="G2814" t="s">
        <v>13</v>
      </c>
      <c r="H2814">
        <v>200</v>
      </c>
    </row>
    <row r="2815" spans="1:8" x14ac:dyDescent="0.3">
      <c r="A2815" t="s">
        <v>7414</v>
      </c>
      <c r="B2815" t="s">
        <v>100</v>
      </c>
      <c r="C2815" t="s">
        <v>10</v>
      </c>
      <c r="D2815">
        <v>354622209508798</v>
      </c>
      <c r="E2815" t="s">
        <v>7415</v>
      </c>
      <c r="F2815" t="s">
        <v>7416</v>
      </c>
      <c r="G2815" t="s">
        <v>13</v>
      </c>
      <c r="H2815">
        <v>200</v>
      </c>
    </row>
    <row r="2816" spans="1:8" x14ac:dyDescent="0.3">
      <c r="A2816" t="s">
        <v>7417</v>
      </c>
      <c r="B2816" t="s">
        <v>100</v>
      </c>
      <c r="C2816" t="s">
        <v>10</v>
      </c>
      <c r="D2816">
        <v>354622209508798</v>
      </c>
      <c r="E2816" t="s">
        <v>7418</v>
      </c>
      <c r="F2816" t="s">
        <v>7419</v>
      </c>
      <c r="G2816" t="s">
        <v>13</v>
      </c>
      <c r="H2816">
        <v>200</v>
      </c>
    </row>
    <row r="2817" spans="1:8" x14ac:dyDescent="0.3">
      <c r="A2817" t="s">
        <v>7420</v>
      </c>
      <c r="B2817" t="s">
        <v>100</v>
      </c>
      <c r="C2817" t="s">
        <v>10</v>
      </c>
      <c r="D2817">
        <v>354622209508798</v>
      </c>
      <c r="E2817" t="s">
        <v>7421</v>
      </c>
      <c r="F2817" t="s">
        <v>7422</v>
      </c>
      <c r="G2817" t="s">
        <v>13</v>
      </c>
      <c r="H2817">
        <v>200</v>
      </c>
    </row>
    <row r="2818" spans="1:8" x14ac:dyDescent="0.3">
      <c r="A2818" t="s">
        <v>7423</v>
      </c>
      <c r="B2818" t="s">
        <v>100</v>
      </c>
      <c r="C2818" t="s">
        <v>10</v>
      </c>
      <c r="D2818">
        <v>354622209508798</v>
      </c>
      <c r="E2818" t="s">
        <v>7424</v>
      </c>
      <c r="F2818" t="s">
        <v>7425</v>
      </c>
      <c r="G2818" t="s">
        <v>13</v>
      </c>
      <c r="H2818">
        <v>200</v>
      </c>
    </row>
    <row r="2819" spans="1:8" x14ac:dyDescent="0.3">
      <c r="A2819" t="s">
        <v>7426</v>
      </c>
      <c r="B2819" t="s">
        <v>100</v>
      </c>
      <c r="C2819" t="s">
        <v>10</v>
      </c>
      <c r="D2819">
        <v>354622209508798</v>
      </c>
      <c r="E2819" t="s">
        <v>7427</v>
      </c>
      <c r="F2819" t="s">
        <v>7428</v>
      </c>
      <c r="G2819" t="s">
        <v>13</v>
      </c>
      <c r="H2819">
        <v>200</v>
      </c>
    </row>
    <row r="2820" spans="1:8" x14ac:dyDescent="0.3">
      <c r="A2820" t="s">
        <v>7429</v>
      </c>
      <c r="B2820" t="s">
        <v>100</v>
      </c>
      <c r="C2820" t="s">
        <v>10</v>
      </c>
      <c r="D2820">
        <v>354622209508798</v>
      </c>
      <c r="E2820" t="s">
        <v>7430</v>
      </c>
      <c r="F2820" t="s">
        <v>7431</v>
      </c>
      <c r="G2820" t="s">
        <v>13</v>
      </c>
      <c r="H2820">
        <v>200</v>
      </c>
    </row>
    <row r="2821" spans="1:8" x14ac:dyDescent="0.3">
      <c r="A2821" t="s">
        <v>7432</v>
      </c>
      <c r="B2821" t="s">
        <v>100</v>
      </c>
      <c r="C2821" t="s">
        <v>10</v>
      </c>
      <c r="D2821">
        <v>354622209508798</v>
      </c>
      <c r="E2821" t="s">
        <v>7433</v>
      </c>
      <c r="F2821" t="s">
        <v>7434</v>
      </c>
      <c r="G2821" t="s">
        <v>13</v>
      </c>
      <c r="H2821">
        <v>200</v>
      </c>
    </row>
    <row r="2822" spans="1:8" x14ac:dyDescent="0.3">
      <c r="A2822" t="s">
        <v>7435</v>
      </c>
      <c r="B2822" t="s">
        <v>100</v>
      </c>
      <c r="C2822" t="s">
        <v>10</v>
      </c>
      <c r="D2822">
        <v>354622209508798</v>
      </c>
      <c r="E2822" t="s">
        <v>7436</v>
      </c>
      <c r="F2822" t="s">
        <v>7437</v>
      </c>
      <c r="G2822" t="s">
        <v>13</v>
      </c>
      <c r="H2822">
        <v>200</v>
      </c>
    </row>
    <row r="2823" spans="1:8" x14ac:dyDescent="0.3">
      <c r="A2823" t="s">
        <v>7438</v>
      </c>
      <c r="B2823" t="s">
        <v>100</v>
      </c>
      <c r="C2823" t="s">
        <v>10</v>
      </c>
      <c r="D2823">
        <v>354622209508798</v>
      </c>
      <c r="E2823" t="s">
        <v>7439</v>
      </c>
      <c r="F2823" t="s">
        <v>7440</v>
      </c>
      <c r="G2823" t="s">
        <v>13</v>
      </c>
      <c r="H2823">
        <v>200</v>
      </c>
    </row>
    <row r="2824" spans="1:8" x14ac:dyDescent="0.3">
      <c r="A2824" t="s">
        <v>7441</v>
      </c>
      <c r="B2824" t="s">
        <v>9</v>
      </c>
      <c r="C2824" t="s">
        <v>10</v>
      </c>
      <c r="D2824">
        <v>354622209508798</v>
      </c>
      <c r="E2824" t="s">
        <v>7442</v>
      </c>
      <c r="F2824" t="s">
        <v>7443</v>
      </c>
      <c r="G2824" t="s">
        <v>13</v>
      </c>
      <c r="H2824">
        <v>200</v>
      </c>
    </row>
    <row r="2825" spans="1:8" x14ac:dyDescent="0.3">
      <c r="A2825" t="s">
        <v>7444</v>
      </c>
      <c r="B2825" t="s">
        <v>18</v>
      </c>
      <c r="C2825" t="s">
        <v>10</v>
      </c>
      <c r="D2825">
        <v>354622209508798</v>
      </c>
      <c r="F2825" t="s">
        <v>19</v>
      </c>
      <c r="G2825" t="s">
        <v>20</v>
      </c>
      <c r="H2825">
        <v>200</v>
      </c>
    </row>
    <row r="2826" spans="1:8" x14ac:dyDescent="0.3">
      <c r="A2826" t="s">
        <v>7445</v>
      </c>
      <c r="B2826" t="s">
        <v>22</v>
      </c>
      <c r="C2826" t="s">
        <v>10</v>
      </c>
      <c r="D2826">
        <v>354622209508798</v>
      </c>
      <c r="F2826" t="s">
        <v>19</v>
      </c>
      <c r="G2826">
        <v>9033303030</v>
      </c>
      <c r="H2826">
        <v>200</v>
      </c>
    </row>
    <row r="2827" spans="1:8" x14ac:dyDescent="0.3">
      <c r="A2827" t="s">
        <v>7446</v>
      </c>
      <c r="B2827" t="s">
        <v>24</v>
      </c>
      <c r="C2827" t="s">
        <v>10</v>
      </c>
      <c r="D2827">
        <v>354622209508798</v>
      </c>
      <c r="F2827" t="s">
        <v>19</v>
      </c>
      <c r="G2827" t="s">
        <v>25</v>
      </c>
      <c r="H2827">
        <v>200</v>
      </c>
    </row>
    <row r="2828" spans="1:8" x14ac:dyDescent="0.3">
      <c r="A2828" t="s">
        <v>7447</v>
      </c>
      <c r="B2828" t="s">
        <v>27</v>
      </c>
      <c r="C2828" t="s">
        <v>10</v>
      </c>
      <c r="D2828">
        <v>354622209508798</v>
      </c>
      <c r="F2828" t="s">
        <v>19</v>
      </c>
      <c r="G2828" t="s">
        <v>13</v>
      </c>
      <c r="H2828">
        <v>200</v>
      </c>
    </row>
    <row r="2829" spans="1:8" x14ac:dyDescent="0.3">
      <c r="A2829" t="s">
        <v>7448</v>
      </c>
      <c r="B2829" t="s">
        <v>29</v>
      </c>
      <c r="C2829" t="s">
        <v>10</v>
      </c>
      <c r="D2829">
        <v>354622209508798</v>
      </c>
      <c r="E2829" t="s">
        <v>7449</v>
      </c>
      <c r="F2829" t="s">
        <v>7450</v>
      </c>
      <c r="G2829" t="s">
        <v>13</v>
      </c>
      <c r="H2829">
        <v>200</v>
      </c>
    </row>
    <row r="2830" spans="1:8" x14ac:dyDescent="0.3">
      <c r="A2830" t="s">
        <v>7451</v>
      </c>
      <c r="B2830" t="s">
        <v>9</v>
      </c>
      <c r="C2830" t="s">
        <v>10</v>
      </c>
      <c r="D2830">
        <v>354622209508798</v>
      </c>
      <c r="E2830" t="s">
        <v>7452</v>
      </c>
      <c r="F2830" t="s">
        <v>7453</v>
      </c>
      <c r="G2830" t="s">
        <v>13</v>
      </c>
      <c r="H2830">
        <v>200</v>
      </c>
    </row>
    <row r="2831" spans="1:8" x14ac:dyDescent="0.3">
      <c r="A2831" t="s">
        <v>7454</v>
      </c>
      <c r="B2831" t="s">
        <v>9</v>
      </c>
      <c r="C2831" t="s">
        <v>10</v>
      </c>
      <c r="D2831">
        <v>354622209508798</v>
      </c>
      <c r="E2831" t="s">
        <v>7455</v>
      </c>
      <c r="F2831" t="s">
        <v>7456</v>
      </c>
      <c r="G2831" t="s">
        <v>13</v>
      </c>
      <c r="H2831">
        <v>200</v>
      </c>
    </row>
    <row r="2832" spans="1:8" x14ac:dyDescent="0.3">
      <c r="A2832" t="s">
        <v>7457</v>
      </c>
      <c r="B2832" t="s">
        <v>9</v>
      </c>
      <c r="C2832" t="s">
        <v>10</v>
      </c>
      <c r="D2832">
        <v>354622209508798</v>
      </c>
      <c r="E2832" t="s">
        <v>7458</v>
      </c>
      <c r="F2832" t="s">
        <v>7459</v>
      </c>
      <c r="G2832" t="s">
        <v>13</v>
      </c>
      <c r="H2832">
        <v>200</v>
      </c>
    </row>
    <row r="2833" spans="1:8" x14ac:dyDescent="0.3">
      <c r="A2833" t="s">
        <v>7460</v>
      </c>
      <c r="B2833" t="s">
        <v>9</v>
      </c>
      <c r="C2833" t="s">
        <v>10</v>
      </c>
      <c r="D2833">
        <v>354622209508798</v>
      </c>
      <c r="E2833" t="s">
        <v>7461</v>
      </c>
      <c r="F2833" t="s">
        <v>7462</v>
      </c>
      <c r="G2833" t="s">
        <v>13</v>
      </c>
      <c r="H2833">
        <v>200</v>
      </c>
    </row>
    <row r="2834" spans="1:8" x14ac:dyDescent="0.3">
      <c r="A2834" t="s">
        <v>7463</v>
      </c>
      <c r="B2834" t="s">
        <v>96</v>
      </c>
      <c r="C2834" t="s">
        <v>10</v>
      </c>
      <c r="D2834">
        <v>354622209508798</v>
      </c>
      <c r="E2834" t="s">
        <v>7464</v>
      </c>
      <c r="F2834" t="s">
        <v>7465</v>
      </c>
      <c r="G2834" t="s">
        <v>13</v>
      </c>
      <c r="H2834">
        <v>200</v>
      </c>
    </row>
    <row r="2835" spans="1:8" x14ac:dyDescent="0.3">
      <c r="A2835" t="s">
        <v>7466</v>
      </c>
      <c r="B2835" t="s">
        <v>100</v>
      </c>
      <c r="C2835" t="s">
        <v>10</v>
      </c>
      <c r="D2835">
        <v>354622209508798</v>
      </c>
      <c r="E2835" t="s">
        <v>7467</v>
      </c>
      <c r="F2835" t="s">
        <v>7468</v>
      </c>
      <c r="G2835" t="s">
        <v>13</v>
      </c>
      <c r="H2835">
        <v>200</v>
      </c>
    </row>
    <row r="2836" spans="1:8" x14ac:dyDescent="0.3">
      <c r="A2836" t="s">
        <v>7469</v>
      </c>
      <c r="B2836" t="s">
        <v>100</v>
      </c>
      <c r="C2836" t="s">
        <v>10</v>
      </c>
      <c r="D2836">
        <v>354622209508798</v>
      </c>
      <c r="E2836" t="s">
        <v>7470</v>
      </c>
      <c r="F2836" t="s">
        <v>7471</v>
      </c>
      <c r="G2836" t="s">
        <v>13</v>
      </c>
      <c r="H2836">
        <v>200</v>
      </c>
    </row>
    <row r="2837" spans="1:8" x14ac:dyDescent="0.3">
      <c r="A2837" t="s">
        <v>7472</v>
      </c>
      <c r="B2837" t="s">
        <v>100</v>
      </c>
      <c r="C2837" t="s">
        <v>10</v>
      </c>
      <c r="D2837">
        <v>354622209508798</v>
      </c>
      <c r="E2837" t="s">
        <v>7473</v>
      </c>
      <c r="F2837" t="s">
        <v>7474</v>
      </c>
      <c r="G2837" t="s">
        <v>13</v>
      </c>
      <c r="H2837">
        <v>200</v>
      </c>
    </row>
    <row r="2838" spans="1:8" x14ac:dyDescent="0.3">
      <c r="A2838" t="s">
        <v>7475</v>
      </c>
      <c r="B2838" t="s">
        <v>100</v>
      </c>
      <c r="C2838" t="s">
        <v>10</v>
      </c>
      <c r="D2838">
        <v>354622209508798</v>
      </c>
      <c r="E2838" t="s">
        <v>7476</v>
      </c>
      <c r="F2838" t="s">
        <v>7477</v>
      </c>
      <c r="G2838" t="s">
        <v>13</v>
      </c>
      <c r="H2838">
        <v>200</v>
      </c>
    </row>
    <row r="2839" spans="1:8" x14ac:dyDescent="0.3">
      <c r="A2839" t="s">
        <v>7478</v>
      </c>
      <c r="B2839" t="s">
        <v>100</v>
      </c>
      <c r="C2839" t="s">
        <v>10</v>
      </c>
      <c r="D2839">
        <v>354622209508798</v>
      </c>
      <c r="E2839" t="s">
        <v>7479</v>
      </c>
      <c r="F2839" t="s">
        <v>7480</v>
      </c>
      <c r="G2839" t="s">
        <v>13</v>
      </c>
      <c r="H2839">
        <v>200</v>
      </c>
    </row>
    <row r="2840" spans="1:8" x14ac:dyDescent="0.3">
      <c r="A2840" t="s">
        <v>7481</v>
      </c>
      <c r="B2840" t="s">
        <v>100</v>
      </c>
      <c r="C2840" t="s">
        <v>10</v>
      </c>
      <c r="D2840">
        <v>354622209508798</v>
      </c>
      <c r="E2840" t="s">
        <v>7482</v>
      </c>
      <c r="F2840" t="s">
        <v>7483</v>
      </c>
      <c r="G2840" t="s">
        <v>13</v>
      </c>
      <c r="H2840">
        <v>200</v>
      </c>
    </row>
    <row r="2841" spans="1:8" x14ac:dyDescent="0.3">
      <c r="A2841" t="s">
        <v>7484</v>
      </c>
      <c r="B2841" t="s">
        <v>100</v>
      </c>
      <c r="C2841" t="s">
        <v>10</v>
      </c>
      <c r="D2841">
        <v>354622209508798</v>
      </c>
      <c r="E2841" t="s">
        <v>7485</v>
      </c>
      <c r="F2841" t="s">
        <v>7486</v>
      </c>
      <c r="G2841" t="s">
        <v>13</v>
      </c>
      <c r="H2841">
        <v>200</v>
      </c>
    </row>
    <row r="2842" spans="1:8" x14ac:dyDescent="0.3">
      <c r="A2842" t="s">
        <v>7487</v>
      </c>
      <c r="B2842" t="s">
        <v>100</v>
      </c>
      <c r="C2842" t="s">
        <v>10</v>
      </c>
      <c r="D2842">
        <v>354622209508798</v>
      </c>
      <c r="E2842" t="s">
        <v>7488</v>
      </c>
      <c r="F2842" t="s">
        <v>7489</v>
      </c>
      <c r="G2842" t="s">
        <v>13</v>
      </c>
      <c r="H2842">
        <v>200</v>
      </c>
    </row>
    <row r="2843" spans="1:8" x14ac:dyDescent="0.3">
      <c r="A2843" t="s">
        <v>7490</v>
      </c>
      <c r="B2843" t="s">
        <v>100</v>
      </c>
      <c r="C2843" t="s">
        <v>10</v>
      </c>
      <c r="D2843">
        <v>354622209508798</v>
      </c>
      <c r="E2843" t="s">
        <v>7491</v>
      </c>
      <c r="F2843" t="s">
        <v>7492</v>
      </c>
      <c r="G2843" t="s">
        <v>13</v>
      </c>
      <c r="H2843">
        <v>200</v>
      </c>
    </row>
    <row r="2844" spans="1:8" x14ac:dyDescent="0.3">
      <c r="A2844" t="s">
        <v>7493</v>
      </c>
      <c r="B2844" t="s">
        <v>100</v>
      </c>
      <c r="C2844" t="s">
        <v>10</v>
      </c>
      <c r="D2844">
        <v>354622209508798</v>
      </c>
      <c r="E2844" t="s">
        <v>7494</v>
      </c>
      <c r="F2844" t="s">
        <v>7495</v>
      </c>
      <c r="G2844" t="s">
        <v>13</v>
      </c>
      <c r="H2844">
        <v>200</v>
      </c>
    </row>
    <row r="2845" spans="1:8" x14ac:dyDescent="0.3">
      <c r="A2845" t="s">
        <v>7496</v>
      </c>
      <c r="B2845" t="s">
        <v>100</v>
      </c>
      <c r="C2845" t="s">
        <v>10</v>
      </c>
      <c r="D2845">
        <v>354622209508798</v>
      </c>
      <c r="E2845" t="s">
        <v>7497</v>
      </c>
      <c r="F2845" t="s">
        <v>7498</v>
      </c>
      <c r="G2845" t="s">
        <v>13</v>
      </c>
      <c r="H2845">
        <v>200</v>
      </c>
    </row>
    <row r="2846" spans="1:8" x14ac:dyDescent="0.3">
      <c r="A2846" t="s">
        <v>7499</v>
      </c>
      <c r="B2846" t="s">
        <v>18</v>
      </c>
      <c r="C2846" t="s">
        <v>10</v>
      </c>
      <c r="D2846">
        <v>354622209508798</v>
      </c>
      <c r="F2846" t="s">
        <v>19</v>
      </c>
      <c r="G2846" t="s">
        <v>20</v>
      </c>
      <c r="H2846">
        <v>200</v>
      </c>
    </row>
    <row r="2847" spans="1:8" x14ac:dyDescent="0.3">
      <c r="A2847" t="s">
        <v>7500</v>
      </c>
      <c r="B2847" t="s">
        <v>22</v>
      </c>
      <c r="C2847" t="s">
        <v>10</v>
      </c>
      <c r="D2847">
        <v>354622209508798</v>
      </c>
      <c r="F2847" t="s">
        <v>19</v>
      </c>
      <c r="G2847">
        <v>9033303030</v>
      </c>
      <c r="H2847">
        <v>200</v>
      </c>
    </row>
    <row r="2848" spans="1:8" x14ac:dyDescent="0.3">
      <c r="A2848" t="s">
        <v>7501</v>
      </c>
      <c r="B2848" t="s">
        <v>24</v>
      </c>
      <c r="C2848" t="s">
        <v>10</v>
      </c>
      <c r="D2848">
        <v>354622209508798</v>
      </c>
      <c r="F2848" t="s">
        <v>19</v>
      </c>
      <c r="G2848" t="s">
        <v>25</v>
      </c>
      <c r="H2848">
        <v>200</v>
      </c>
    </row>
    <row r="2849" spans="1:8" x14ac:dyDescent="0.3">
      <c r="A2849" t="s">
        <v>7502</v>
      </c>
      <c r="B2849" t="s">
        <v>27</v>
      </c>
      <c r="C2849" t="s">
        <v>10</v>
      </c>
      <c r="D2849">
        <v>354622209508798</v>
      </c>
      <c r="F2849" t="s">
        <v>19</v>
      </c>
      <c r="G2849" t="s">
        <v>13</v>
      </c>
      <c r="H2849">
        <v>200</v>
      </c>
    </row>
    <row r="2850" spans="1:8" x14ac:dyDescent="0.3">
      <c r="A2850" t="s">
        <v>7503</v>
      </c>
      <c r="B2850" t="s">
        <v>29</v>
      </c>
      <c r="C2850" t="s">
        <v>10</v>
      </c>
      <c r="D2850">
        <v>354622209508798</v>
      </c>
      <c r="E2850" t="s">
        <v>7504</v>
      </c>
      <c r="F2850" t="s">
        <v>7505</v>
      </c>
      <c r="G2850" t="s">
        <v>13</v>
      </c>
      <c r="H2850">
        <v>200</v>
      </c>
    </row>
    <row r="2851" spans="1:8" x14ac:dyDescent="0.3">
      <c r="A2851" t="s">
        <v>7506</v>
      </c>
      <c r="B2851" t="s">
        <v>9</v>
      </c>
      <c r="C2851" t="s">
        <v>10</v>
      </c>
      <c r="D2851">
        <v>354622209508798</v>
      </c>
      <c r="E2851" t="s">
        <v>7507</v>
      </c>
      <c r="F2851" t="s">
        <v>7508</v>
      </c>
      <c r="G2851" t="s">
        <v>13</v>
      </c>
      <c r="H2851">
        <v>200</v>
      </c>
    </row>
    <row r="2852" spans="1:8" x14ac:dyDescent="0.3">
      <c r="A2852" t="s">
        <v>7509</v>
      </c>
      <c r="B2852" t="s">
        <v>96</v>
      </c>
      <c r="C2852" t="s">
        <v>10</v>
      </c>
      <c r="D2852">
        <v>354622209508798</v>
      </c>
      <c r="E2852" t="s">
        <v>7510</v>
      </c>
      <c r="F2852" t="s">
        <v>7511</v>
      </c>
      <c r="G2852" t="s">
        <v>13</v>
      </c>
      <c r="H2852">
        <v>200</v>
      </c>
    </row>
    <row r="2853" spans="1:8" x14ac:dyDescent="0.3">
      <c r="A2853" t="s">
        <v>7512</v>
      </c>
      <c r="B2853" t="s">
        <v>100</v>
      </c>
      <c r="C2853" t="s">
        <v>10</v>
      </c>
      <c r="D2853">
        <v>354622209508798</v>
      </c>
      <c r="E2853" t="s">
        <v>7513</v>
      </c>
      <c r="F2853" t="s">
        <v>7514</v>
      </c>
      <c r="G2853" t="s">
        <v>13</v>
      </c>
      <c r="H2853">
        <v>200</v>
      </c>
    </row>
    <row r="2854" spans="1:8" x14ac:dyDescent="0.3">
      <c r="A2854" t="s">
        <v>7515</v>
      </c>
      <c r="B2854" t="s">
        <v>100</v>
      </c>
      <c r="C2854" t="s">
        <v>10</v>
      </c>
      <c r="D2854">
        <v>354622209508798</v>
      </c>
      <c r="E2854" t="s">
        <v>7516</v>
      </c>
      <c r="F2854" t="s">
        <v>7517</v>
      </c>
      <c r="G2854" t="s">
        <v>13</v>
      </c>
      <c r="H2854">
        <v>200</v>
      </c>
    </row>
    <row r="2855" spans="1:8" x14ac:dyDescent="0.3">
      <c r="A2855" t="s">
        <v>7518</v>
      </c>
      <c r="B2855" t="s">
        <v>9</v>
      </c>
      <c r="C2855" t="s">
        <v>10</v>
      </c>
      <c r="D2855">
        <v>354622209508798</v>
      </c>
      <c r="E2855" t="s">
        <v>7519</v>
      </c>
      <c r="F2855" t="s">
        <v>7520</v>
      </c>
      <c r="G2855" t="s">
        <v>13</v>
      </c>
      <c r="H2855">
        <v>200</v>
      </c>
    </row>
    <row r="2856" spans="1:8" x14ac:dyDescent="0.3">
      <c r="A2856" t="s">
        <v>7521</v>
      </c>
      <c r="B2856" t="s">
        <v>18</v>
      </c>
      <c r="C2856" t="s">
        <v>10</v>
      </c>
      <c r="D2856">
        <v>354622209508798</v>
      </c>
      <c r="F2856" t="s">
        <v>19</v>
      </c>
      <c r="G2856" t="s">
        <v>20</v>
      </c>
      <c r="H2856">
        <v>200</v>
      </c>
    </row>
    <row r="2857" spans="1:8" x14ac:dyDescent="0.3">
      <c r="A2857" t="s">
        <v>7522</v>
      </c>
      <c r="B2857" t="s">
        <v>22</v>
      </c>
      <c r="C2857" t="s">
        <v>10</v>
      </c>
      <c r="D2857">
        <v>354622209508798</v>
      </c>
      <c r="F2857" t="s">
        <v>19</v>
      </c>
      <c r="G2857">
        <v>9033303030</v>
      </c>
      <c r="H2857">
        <v>200</v>
      </c>
    </row>
    <row r="2858" spans="1:8" x14ac:dyDescent="0.3">
      <c r="A2858" t="s">
        <v>7523</v>
      </c>
      <c r="B2858" t="s">
        <v>24</v>
      </c>
      <c r="C2858" t="s">
        <v>10</v>
      </c>
      <c r="D2858">
        <v>354622209508798</v>
      </c>
      <c r="F2858" t="s">
        <v>19</v>
      </c>
      <c r="G2858" t="s">
        <v>25</v>
      </c>
      <c r="H2858">
        <v>200</v>
      </c>
    </row>
    <row r="2859" spans="1:8" x14ac:dyDescent="0.3">
      <c r="A2859" t="s">
        <v>7524</v>
      </c>
      <c r="B2859" t="s">
        <v>27</v>
      </c>
      <c r="C2859" t="s">
        <v>10</v>
      </c>
      <c r="D2859">
        <v>354622209508798</v>
      </c>
      <c r="F2859" t="s">
        <v>19</v>
      </c>
      <c r="G2859" t="s">
        <v>13</v>
      </c>
      <c r="H2859">
        <v>200</v>
      </c>
    </row>
    <row r="2860" spans="1:8" x14ac:dyDescent="0.3">
      <c r="A2860" t="s">
        <v>7525</v>
      </c>
      <c r="B2860" t="s">
        <v>29</v>
      </c>
      <c r="C2860" t="s">
        <v>10</v>
      </c>
      <c r="D2860">
        <v>354622209508798</v>
      </c>
      <c r="E2860" t="s">
        <v>7526</v>
      </c>
      <c r="F2860" t="s">
        <v>7527</v>
      </c>
      <c r="G2860" t="s">
        <v>13</v>
      </c>
      <c r="H2860">
        <v>200</v>
      </c>
    </row>
    <row r="2861" spans="1:8" x14ac:dyDescent="0.3">
      <c r="A2861" t="s">
        <v>7528</v>
      </c>
      <c r="B2861" t="s">
        <v>9</v>
      </c>
      <c r="C2861" t="s">
        <v>10</v>
      </c>
      <c r="D2861">
        <v>354622209508798</v>
      </c>
      <c r="E2861" t="s">
        <v>7529</v>
      </c>
      <c r="F2861" t="s">
        <v>7530</v>
      </c>
      <c r="G2861" t="s">
        <v>13</v>
      </c>
      <c r="H2861">
        <v>200</v>
      </c>
    </row>
    <row r="2862" spans="1:8" x14ac:dyDescent="0.3">
      <c r="A2862" t="s">
        <v>7531</v>
      </c>
      <c r="B2862" t="s">
        <v>96</v>
      </c>
      <c r="C2862" t="s">
        <v>10</v>
      </c>
      <c r="D2862">
        <v>354622209508798</v>
      </c>
      <c r="E2862" t="s">
        <v>7532</v>
      </c>
      <c r="F2862" t="s">
        <v>7533</v>
      </c>
      <c r="G2862" t="s">
        <v>13</v>
      </c>
      <c r="H2862">
        <v>200</v>
      </c>
    </row>
    <row r="2863" spans="1:8" x14ac:dyDescent="0.3">
      <c r="A2863" t="s">
        <v>7534</v>
      </c>
      <c r="B2863" t="s">
        <v>100</v>
      </c>
      <c r="C2863" t="s">
        <v>10</v>
      </c>
      <c r="D2863">
        <v>354622209508798</v>
      </c>
      <c r="E2863" t="s">
        <v>7535</v>
      </c>
      <c r="F2863" t="s">
        <v>7536</v>
      </c>
      <c r="G2863" t="s">
        <v>13</v>
      </c>
      <c r="H2863">
        <v>200</v>
      </c>
    </row>
    <row r="2864" spans="1:8" x14ac:dyDescent="0.3">
      <c r="A2864" t="s">
        <v>7537</v>
      </c>
      <c r="B2864" t="s">
        <v>100</v>
      </c>
      <c r="C2864" t="s">
        <v>10</v>
      </c>
      <c r="D2864">
        <v>354622209508798</v>
      </c>
      <c r="E2864" t="s">
        <v>7538</v>
      </c>
      <c r="F2864" t="s">
        <v>7539</v>
      </c>
      <c r="G2864" t="s">
        <v>13</v>
      </c>
      <c r="H2864">
        <v>200</v>
      </c>
    </row>
    <row r="2865" spans="1:8" x14ac:dyDescent="0.3">
      <c r="A2865" t="s">
        <v>7540</v>
      </c>
      <c r="B2865" t="s">
        <v>100</v>
      </c>
      <c r="C2865" t="s">
        <v>10</v>
      </c>
      <c r="D2865">
        <v>354622209508798</v>
      </c>
      <c r="E2865" t="s">
        <v>7541</v>
      </c>
      <c r="F2865" t="s">
        <v>7542</v>
      </c>
      <c r="G2865" t="s">
        <v>13</v>
      </c>
      <c r="H2865">
        <v>200</v>
      </c>
    </row>
    <row r="2866" spans="1:8" x14ac:dyDescent="0.3">
      <c r="A2866" t="s">
        <v>7543</v>
      </c>
      <c r="B2866" t="s">
        <v>100</v>
      </c>
      <c r="C2866" t="s">
        <v>10</v>
      </c>
      <c r="D2866">
        <v>354622209508798</v>
      </c>
      <c r="E2866" t="s">
        <v>7544</v>
      </c>
      <c r="F2866" t="s">
        <v>7545</v>
      </c>
      <c r="G2866" t="s">
        <v>13</v>
      </c>
      <c r="H2866">
        <v>200</v>
      </c>
    </row>
    <row r="2867" spans="1:8" x14ac:dyDescent="0.3">
      <c r="A2867" t="s">
        <v>7546</v>
      </c>
      <c r="B2867" t="s">
        <v>100</v>
      </c>
      <c r="C2867" t="s">
        <v>10</v>
      </c>
      <c r="D2867">
        <v>354622209508798</v>
      </c>
      <c r="E2867" t="s">
        <v>7547</v>
      </c>
      <c r="F2867" t="s">
        <v>7548</v>
      </c>
      <c r="G2867" t="s">
        <v>13</v>
      </c>
      <c r="H2867">
        <v>200</v>
      </c>
    </row>
    <row r="2868" spans="1:8" x14ac:dyDescent="0.3">
      <c r="A2868" t="s">
        <v>7549</v>
      </c>
      <c r="B2868" t="s">
        <v>100</v>
      </c>
      <c r="C2868" t="s">
        <v>10</v>
      </c>
      <c r="D2868">
        <v>354622209508798</v>
      </c>
      <c r="E2868" t="s">
        <v>7550</v>
      </c>
      <c r="F2868" t="s">
        <v>7551</v>
      </c>
      <c r="G2868" t="s">
        <v>13</v>
      </c>
      <c r="H2868">
        <v>200</v>
      </c>
    </row>
    <row r="2869" spans="1:8" x14ac:dyDescent="0.3">
      <c r="A2869" t="s">
        <v>7552</v>
      </c>
      <c r="B2869" t="s">
        <v>100</v>
      </c>
      <c r="C2869" t="s">
        <v>10</v>
      </c>
      <c r="D2869">
        <v>354622209508798</v>
      </c>
      <c r="E2869" t="s">
        <v>7553</v>
      </c>
      <c r="F2869" t="s">
        <v>7554</v>
      </c>
      <c r="G2869" t="s">
        <v>13</v>
      </c>
      <c r="H2869">
        <v>200</v>
      </c>
    </row>
    <row r="2870" spans="1:8" x14ac:dyDescent="0.3">
      <c r="A2870" t="s">
        <v>7555</v>
      </c>
      <c r="B2870" t="s">
        <v>100</v>
      </c>
      <c r="C2870" t="s">
        <v>10</v>
      </c>
      <c r="D2870">
        <v>354622209508798</v>
      </c>
      <c r="E2870" t="s">
        <v>7556</v>
      </c>
      <c r="F2870" t="s">
        <v>7557</v>
      </c>
      <c r="G2870" t="s">
        <v>13</v>
      </c>
      <c r="H2870">
        <v>200</v>
      </c>
    </row>
    <row r="2871" spans="1:8" x14ac:dyDescent="0.3">
      <c r="A2871" t="s">
        <v>7558</v>
      </c>
      <c r="B2871" t="s">
        <v>100</v>
      </c>
      <c r="C2871" t="s">
        <v>10</v>
      </c>
      <c r="D2871">
        <v>354622209508798</v>
      </c>
      <c r="E2871" t="s">
        <v>7559</v>
      </c>
      <c r="F2871" t="s">
        <v>7560</v>
      </c>
      <c r="G2871" t="s">
        <v>13</v>
      </c>
      <c r="H2871">
        <v>200</v>
      </c>
    </row>
    <row r="2872" spans="1:8" x14ac:dyDescent="0.3">
      <c r="A2872" t="s">
        <v>7561</v>
      </c>
      <c r="B2872" t="s">
        <v>100</v>
      </c>
      <c r="C2872" t="s">
        <v>10</v>
      </c>
      <c r="D2872">
        <v>354622209508798</v>
      </c>
      <c r="E2872" t="s">
        <v>7562</v>
      </c>
      <c r="F2872" t="s">
        <v>7563</v>
      </c>
      <c r="G2872" t="s">
        <v>13</v>
      </c>
      <c r="H2872">
        <v>200</v>
      </c>
    </row>
    <row r="2873" spans="1:8" x14ac:dyDescent="0.3">
      <c r="A2873" t="s">
        <v>7564</v>
      </c>
      <c r="B2873" t="s">
        <v>100</v>
      </c>
      <c r="C2873" t="s">
        <v>10</v>
      </c>
      <c r="D2873">
        <v>354622209508798</v>
      </c>
      <c r="E2873" t="s">
        <v>7565</v>
      </c>
      <c r="F2873" t="s">
        <v>7566</v>
      </c>
      <c r="G2873" t="s">
        <v>13</v>
      </c>
      <c r="H2873">
        <v>200</v>
      </c>
    </row>
    <row r="2874" spans="1:8" x14ac:dyDescent="0.3">
      <c r="A2874" t="s">
        <v>7567</v>
      </c>
      <c r="B2874" t="s">
        <v>9</v>
      </c>
      <c r="C2874" t="s">
        <v>10</v>
      </c>
      <c r="D2874">
        <v>354622209508798</v>
      </c>
      <c r="E2874" t="s">
        <v>7568</v>
      </c>
      <c r="F2874" t="s">
        <v>7569</v>
      </c>
      <c r="G2874" t="s">
        <v>13</v>
      </c>
      <c r="H2874">
        <v>200</v>
      </c>
    </row>
    <row r="2875" spans="1:8" x14ac:dyDescent="0.3">
      <c r="A2875" t="s">
        <v>7570</v>
      </c>
      <c r="B2875" t="s">
        <v>18</v>
      </c>
      <c r="C2875" t="s">
        <v>10</v>
      </c>
      <c r="D2875">
        <v>354622209508798</v>
      </c>
      <c r="F2875" t="s">
        <v>19</v>
      </c>
      <c r="G2875" t="s">
        <v>20</v>
      </c>
      <c r="H2875">
        <v>200</v>
      </c>
    </row>
    <row r="2876" spans="1:8" x14ac:dyDescent="0.3">
      <c r="A2876" t="s">
        <v>7571</v>
      </c>
      <c r="B2876" t="s">
        <v>22</v>
      </c>
      <c r="C2876" t="s">
        <v>10</v>
      </c>
      <c r="D2876">
        <v>354622209508798</v>
      </c>
      <c r="F2876" t="s">
        <v>19</v>
      </c>
      <c r="G2876">
        <v>9033303030</v>
      </c>
      <c r="H2876">
        <v>200</v>
      </c>
    </row>
    <row r="2877" spans="1:8" x14ac:dyDescent="0.3">
      <c r="A2877" t="s">
        <v>7572</v>
      </c>
      <c r="B2877" t="s">
        <v>24</v>
      </c>
      <c r="C2877" t="s">
        <v>10</v>
      </c>
      <c r="D2877">
        <v>354622209508798</v>
      </c>
      <c r="F2877" t="s">
        <v>19</v>
      </c>
      <c r="G2877" t="s">
        <v>25</v>
      </c>
      <c r="H2877">
        <v>200</v>
      </c>
    </row>
    <row r="2878" spans="1:8" x14ac:dyDescent="0.3">
      <c r="A2878" t="s">
        <v>7573</v>
      </c>
      <c r="B2878" t="s">
        <v>27</v>
      </c>
      <c r="C2878" t="s">
        <v>10</v>
      </c>
      <c r="D2878">
        <v>354622209508798</v>
      </c>
      <c r="F2878" t="s">
        <v>19</v>
      </c>
      <c r="G2878" t="s">
        <v>13</v>
      </c>
      <c r="H2878">
        <v>200</v>
      </c>
    </row>
    <row r="2879" spans="1:8" x14ac:dyDescent="0.3">
      <c r="A2879" t="s">
        <v>7574</v>
      </c>
      <c r="B2879" t="s">
        <v>29</v>
      </c>
      <c r="C2879" t="s">
        <v>10</v>
      </c>
      <c r="D2879">
        <v>354622209508798</v>
      </c>
      <c r="E2879" t="s">
        <v>7575</v>
      </c>
      <c r="F2879" t="s">
        <v>7576</v>
      </c>
      <c r="G2879" t="s">
        <v>13</v>
      </c>
      <c r="H2879">
        <v>200</v>
      </c>
    </row>
    <row r="2880" spans="1:8" x14ac:dyDescent="0.3">
      <c r="A2880" t="s">
        <v>7577</v>
      </c>
      <c r="B2880" t="s">
        <v>96</v>
      </c>
      <c r="C2880" t="s">
        <v>10</v>
      </c>
      <c r="D2880">
        <v>354622209508798</v>
      </c>
      <c r="E2880" t="s">
        <v>7578</v>
      </c>
      <c r="F2880" t="s">
        <v>7579</v>
      </c>
      <c r="G2880" t="s">
        <v>13</v>
      </c>
      <c r="H2880">
        <v>200</v>
      </c>
    </row>
    <row r="2881" spans="1:8" x14ac:dyDescent="0.3">
      <c r="A2881" t="s">
        <v>7580</v>
      </c>
      <c r="B2881" t="s">
        <v>100</v>
      </c>
      <c r="C2881" t="s">
        <v>10</v>
      </c>
      <c r="D2881">
        <v>354622209508798</v>
      </c>
      <c r="E2881" t="s">
        <v>7581</v>
      </c>
      <c r="F2881" t="s">
        <v>7582</v>
      </c>
      <c r="G2881" t="s">
        <v>13</v>
      </c>
      <c r="H2881">
        <v>200</v>
      </c>
    </row>
    <row r="2882" spans="1:8" x14ac:dyDescent="0.3">
      <c r="A2882" t="s">
        <v>7583</v>
      </c>
      <c r="B2882" t="s">
        <v>9</v>
      </c>
      <c r="C2882" t="s">
        <v>10</v>
      </c>
      <c r="D2882">
        <v>354622209508798</v>
      </c>
      <c r="E2882" t="s">
        <v>7584</v>
      </c>
      <c r="F2882" t="s">
        <v>7585</v>
      </c>
      <c r="G2882" t="s">
        <v>13</v>
      </c>
      <c r="H2882">
        <v>200</v>
      </c>
    </row>
    <row r="2883" spans="1:8" x14ac:dyDescent="0.3">
      <c r="A2883" t="s">
        <v>7586</v>
      </c>
      <c r="B2883" t="s">
        <v>9</v>
      </c>
      <c r="C2883" t="s">
        <v>10</v>
      </c>
      <c r="D2883">
        <v>354622209508798</v>
      </c>
      <c r="E2883" t="s">
        <v>7587</v>
      </c>
      <c r="F2883" t="s">
        <v>7588</v>
      </c>
      <c r="G2883" t="s">
        <v>13</v>
      </c>
      <c r="H2883">
        <v>200</v>
      </c>
    </row>
    <row r="2884" spans="1:8" x14ac:dyDescent="0.3">
      <c r="A2884" t="s">
        <v>7589</v>
      </c>
      <c r="B2884" t="s">
        <v>9</v>
      </c>
      <c r="C2884" t="s">
        <v>10</v>
      </c>
      <c r="D2884">
        <v>354622209508798</v>
      </c>
      <c r="E2884" t="s">
        <v>7590</v>
      </c>
      <c r="F2884" t="s">
        <v>7591</v>
      </c>
      <c r="G2884" t="s">
        <v>13</v>
      </c>
      <c r="H2884">
        <v>200</v>
      </c>
    </row>
    <row r="2885" spans="1:8" x14ac:dyDescent="0.3">
      <c r="A2885" t="s">
        <v>7592</v>
      </c>
      <c r="B2885" t="s">
        <v>18</v>
      </c>
      <c r="C2885" t="s">
        <v>10</v>
      </c>
      <c r="D2885">
        <v>354622209508798</v>
      </c>
      <c r="F2885" t="s">
        <v>19</v>
      </c>
      <c r="G2885" t="s">
        <v>20</v>
      </c>
      <c r="H2885">
        <v>200</v>
      </c>
    </row>
    <row r="2886" spans="1:8" x14ac:dyDescent="0.3">
      <c r="A2886" t="s">
        <v>7593</v>
      </c>
      <c r="B2886" t="s">
        <v>22</v>
      </c>
      <c r="C2886" t="s">
        <v>10</v>
      </c>
      <c r="D2886">
        <v>354622209508798</v>
      </c>
      <c r="F2886" t="s">
        <v>19</v>
      </c>
      <c r="G2886">
        <v>9033303030</v>
      </c>
      <c r="H2886">
        <v>200</v>
      </c>
    </row>
    <row r="2887" spans="1:8" x14ac:dyDescent="0.3">
      <c r="A2887" t="s">
        <v>7594</v>
      </c>
      <c r="B2887" t="s">
        <v>24</v>
      </c>
      <c r="C2887" t="s">
        <v>10</v>
      </c>
      <c r="D2887">
        <v>354622209508798</v>
      </c>
      <c r="F2887" t="s">
        <v>19</v>
      </c>
      <c r="G2887" t="s">
        <v>25</v>
      </c>
      <c r="H2887">
        <v>200</v>
      </c>
    </row>
    <row r="2888" spans="1:8" x14ac:dyDescent="0.3">
      <c r="A2888" t="s">
        <v>7595</v>
      </c>
      <c r="B2888" t="s">
        <v>27</v>
      </c>
      <c r="C2888" t="s">
        <v>10</v>
      </c>
      <c r="D2888">
        <v>354622209508798</v>
      </c>
      <c r="F2888" t="s">
        <v>19</v>
      </c>
      <c r="G2888" t="s">
        <v>13</v>
      </c>
      <c r="H2888">
        <v>200</v>
      </c>
    </row>
    <row r="2889" spans="1:8" x14ac:dyDescent="0.3">
      <c r="A2889" t="s">
        <v>7596</v>
      </c>
      <c r="B2889" t="s">
        <v>9</v>
      </c>
      <c r="C2889" t="s">
        <v>10</v>
      </c>
      <c r="D2889">
        <v>354622209508798</v>
      </c>
      <c r="E2889" t="s">
        <v>7597</v>
      </c>
      <c r="F2889" t="s">
        <v>7598</v>
      </c>
      <c r="G2889" t="s">
        <v>13</v>
      </c>
      <c r="H2889">
        <v>200</v>
      </c>
    </row>
    <row r="2890" spans="1:8" x14ac:dyDescent="0.3">
      <c r="A2890" t="s">
        <v>7599</v>
      </c>
      <c r="B2890" t="s">
        <v>29</v>
      </c>
      <c r="C2890" t="s">
        <v>10</v>
      </c>
      <c r="D2890">
        <v>354622209508798</v>
      </c>
      <c r="E2890" t="s">
        <v>7600</v>
      </c>
      <c r="F2890" t="s">
        <v>7601</v>
      </c>
      <c r="G2890" t="s">
        <v>13</v>
      </c>
      <c r="H2890">
        <v>200</v>
      </c>
    </row>
    <row r="2891" spans="1:8" x14ac:dyDescent="0.3">
      <c r="A2891" t="s">
        <v>7602</v>
      </c>
      <c r="B2891" t="s">
        <v>9</v>
      </c>
      <c r="C2891" t="s">
        <v>10</v>
      </c>
      <c r="D2891">
        <v>354622209508798</v>
      </c>
      <c r="E2891" t="s">
        <v>7603</v>
      </c>
      <c r="F2891" t="s">
        <v>7604</v>
      </c>
      <c r="G2891" t="s">
        <v>13</v>
      </c>
      <c r="H2891">
        <v>200</v>
      </c>
    </row>
    <row r="2892" spans="1:8" x14ac:dyDescent="0.3">
      <c r="A2892" t="s">
        <v>7605</v>
      </c>
      <c r="B2892" t="s">
        <v>9</v>
      </c>
      <c r="C2892" t="s">
        <v>10</v>
      </c>
      <c r="D2892">
        <v>354622209508798</v>
      </c>
      <c r="E2892" t="s">
        <v>7606</v>
      </c>
      <c r="F2892" t="s">
        <v>7607</v>
      </c>
      <c r="G2892" t="s">
        <v>13</v>
      </c>
      <c r="H2892">
        <v>200</v>
      </c>
    </row>
    <row r="2893" spans="1:8" x14ac:dyDescent="0.3">
      <c r="A2893" t="s">
        <v>7608</v>
      </c>
      <c r="B2893" t="s">
        <v>9</v>
      </c>
      <c r="C2893" t="s">
        <v>10</v>
      </c>
      <c r="D2893">
        <v>354622209508798</v>
      </c>
      <c r="E2893" t="s">
        <v>7609</v>
      </c>
      <c r="F2893" t="s">
        <v>7610</v>
      </c>
      <c r="G2893" t="s">
        <v>13</v>
      </c>
      <c r="H2893">
        <v>200</v>
      </c>
    </row>
    <row r="2894" spans="1:8" x14ac:dyDescent="0.3">
      <c r="A2894" t="s">
        <v>7611</v>
      </c>
      <c r="B2894" t="s">
        <v>9</v>
      </c>
      <c r="C2894" t="s">
        <v>10</v>
      </c>
      <c r="D2894">
        <v>354622209508798</v>
      </c>
      <c r="E2894" t="s">
        <v>7612</v>
      </c>
      <c r="F2894" t="s">
        <v>7613</v>
      </c>
      <c r="G2894" t="s">
        <v>13</v>
      </c>
      <c r="H2894">
        <v>200</v>
      </c>
    </row>
    <row r="2895" spans="1:8" x14ac:dyDescent="0.3">
      <c r="A2895" t="s">
        <v>7614</v>
      </c>
      <c r="B2895" t="s">
        <v>96</v>
      </c>
      <c r="C2895" t="s">
        <v>10</v>
      </c>
      <c r="D2895">
        <v>354622209508798</v>
      </c>
      <c r="E2895" t="s">
        <v>7615</v>
      </c>
      <c r="F2895" t="s">
        <v>7616</v>
      </c>
      <c r="G2895" t="s">
        <v>13</v>
      </c>
      <c r="H2895">
        <v>200</v>
      </c>
    </row>
    <row r="2896" spans="1:8" x14ac:dyDescent="0.3">
      <c r="A2896" t="s">
        <v>7617</v>
      </c>
      <c r="B2896" t="s">
        <v>100</v>
      </c>
      <c r="C2896" t="s">
        <v>10</v>
      </c>
      <c r="D2896">
        <v>354622209508798</v>
      </c>
      <c r="E2896" t="s">
        <v>7618</v>
      </c>
      <c r="F2896" t="s">
        <v>7619</v>
      </c>
      <c r="G2896" t="s">
        <v>13</v>
      </c>
      <c r="H2896">
        <v>200</v>
      </c>
    </row>
    <row r="2897" spans="1:8" x14ac:dyDescent="0.3">
      <c r="A2897" t="s">
        <v>7620</v>
      </c>
      <c r="B2897" t="s">
        <v>100</v>
      </c>
      <c r="C2897" t="s">
        <v>10</v>
      </c>
      <c r="D2897">
        <v>354622209508798</v>
      </c>
      <c r="E2897" t="s">
        <v>7621</v>
      </c>
      <c r="F2897" t="s">
        <v>7622</v>
      </c>
      <c r="G2897" t="s">
        <v>13</v>
      </c>
      <c r="H2897">
        <v>200</v>
      </c>
    </row>
    <row r="2898" spans="1:8" x14ac:dyDescent="0.3">
      <c r="A2898" t="s">
        <v>7623</v>
      </c>
      <c r="B2898" t="s">
        <v>100</v>
      </c>
      <c r="C2898" t="s">
        <v>10</v>
      </c>
      <c r="D2898">
        <v>354622209508798</v>
      </c>
      <c r="E2898" t="s">
        <v>7624</v>
      </c>
      <c r="F2898" t="s">
        <v>7625</v>
      </c>
      <c r="G2898" t="s">
        <v>13</v>
      </c>
      <c r="H2898">
        <v>200</v>
      </c>
    </row>
    <row r="2899" spans="1:8" x14ac:dyDescent="0.3">
      <c r="A2899" t="s">
        <v>7626</v>
      </c>
      <c r="B2899" t="s">
        <v>100</v>
      </c>
      <c r="C2899" t="s">
        <v>10</v>
      </c>
      <c r="D2899">
        <v>354622209508798</v>
      </c>
      <c r="E2899" t="s">
        <v>7627</v>
      </c>
      <c r="F2899" t="s">
        <v>7628</v>
      </c>
      <c r="G2899" t="s">
        <v>13</v>
      </c>
      <c r="H2899">
        <v>200</v>
      </c>
    </row>
    <row r="2900" spans="1:8" x14ac:dyDescent="0.3">
      <c r="A2900" t="s">
        <v>7629</v>
      </c>
      <c r="B2900" t="s">
        <v>100</v>
      </c>
      <c r="C2900" t="s">
        <v>10</v>
      </c>
      <c r="D2900">
        <v>354622209508798</v>
      </c>
      <c r="E2900" t="s">
        <v>7630</v>
      </c>
      <c r="F2900" t="s">
        <v>7631</v>
      </c>
      <c r="G2900" t="s">
        <v>13</v>
      </c>
      <c r="H2900">
        <v>200</v>
      </c>
    </row>
    <row r="2901" spans="1:8" x14ac:dyDescent="0.3">
      <c r="A2901" t="s">
        <v>7632</v>
      </c>
      <c r="B2901" t="s">
        <v>100</v>
      </c>
      <c r="C2901" t="s">
        <v>10</v>
      </c>
      <c r="D2901">
        <v>354622209508798</v>
      </c>
      <c r="E2901" t="s">
        <v>7633</v>
      </c>
      <c r="F2901" t="s">
        <v>7634</v>
      </c>
      <c r="G2901" t="s">
        <v>13</v>
      </c>
      <c r="H2901">
        <v>200</v>
      </c>
    </row>
    <row r="2902" spans="1:8" x14ac:dyDescent="0.3">
      <c r="A2902" t="s">
        <v>7635</v>
      </c>
      <c r="B2902" t="s">
        <v>100</v>
      </c>
      <c r="C2902" t="s">
        <v>10</v>
      </c>
      <c r="D2902">
        <v>354622209508798</v>
      </c>
      <c r="E2902" t="s">
        <v>7636</v>
      </c>
      <c r="F2902" t="s">
        <v>7637</v>
      </c>
      <c r="G2902" t="s">
        <v>13</v>
      </c>
      <c r="H2902">
        <v>200</v>
      </c>
    </row>
    <row r="2903" spans="1:8" x14ac:dyDescent="0.3">
      <c r="A2903" t="s">
        <v>7638</v>
      </c>
      <c r="B2903" t="s">
        <v>100</v>
      </c>
      <c r="C2903" t="s">
        <v>10</v>
      </c>
      <c r="D2903">
        <v>354622209508798</v>
      </c>
      <c r="E2903" t="s">
        <v>7639</v>
      </c>
      <c r="F2903" t="s">
        <v>7640</v>
      </c>
      <c r="G2903" t="s">
        <v>13</v>
      </c>
      <c r="H2903">
        <v>200</v>
      </c>
    </row>
    <row r="2904" spans="1:8" x14ac:dyDescent="0.3">
      <c r="A2904" t="s">
        <v>7641</v>
      </c>
      <c r="B2904" t="s">
        <v>100</v>
      </c>
      <c r="C2904" t="s">
        <v>10</v>
      </c>
      <c r="D2904">
        <v>354622209508798</v>
      </c>
      <c r="E2904" t="s">
        <v>7642</v>
      </c>
      <c r="F2904" t="s">
        <v>7643</v>
      </c>
      <c r="G2904" t="s">
        <v>13</v>
      </c>
      <c r="H2904">
        <v>200</v>
      </c>
    </row>
    <row r="2905" spans="1:8" x14ac:dyDescent="0.3">
      <c r="A2905" t="s">
        <v>7644</v>
      </c>
      <c r="B2905" t="s">
        <v>100</v>
      </c>
      <c r="C2905" t="s">
        <v>10</v>
      </c>
      <c r="D2905">
        <v>354622209508798</v>
      </c>
      <c r="E2905" t="s">
        <v>7645</v>
      </c>
      <c r="F2905" t="s">
        <v>7646</v>
      </c>
      <c r="G2905" t="s">
        <v>13</v>
      </c>
      <c r="H2905">
        <v>200</v>
      </c>
    </row>
    <row r="2906" spans="1:8" x14ac:dyDescent="0.3">
      <c r="A2906" t="s">
        <v>7647</v>
      </c>
      <c r="B2906" t="s">
        <v>100</v>
      </c>
      <c r="C2906" t="s">
        <v>10</v>
      </c>
      <c r="D2906">
        <v>354622209508798</v>
      </c>
      <c r="E2906" t="s">
        <v>7648</v>
      </c>
      <c r="F2906" t="s">
        <v>7649</v>
      </c>
      <c r="G2906" t="s">
        <v>13</v>
      </c>
      <c r="H2906">
        <v>200</v>
      </c>
    </row>
    <row r="2907" spans="1:8" x14ac:dyDescent="0.3">
      <c r="A2907" t="s">
        <v>7650</v>
      </c>
      <c r="B2907" t="s">
        <v>18</v>
      </c>
      <c r="C2907" t="s">
        <v>10</v>
      </c>
      <c r="D2907">
        <v>354622209508798</v>
      </c>
      <c r="F2907" t="s">
        <v>19</v>
      </c>
      <c r="G2907" t="s">
        <v>20</v>
      </c>
      <c r="H2907">
        <v>200</v>
      </c>
    </row>
    <row r="2908" spans="1:8" x14ac:dyDescent="0.3">
      <c r="A2908" t="s">
        <v>7651</v>
      </c>
      <c r="B2908" t="s">
        <v>22</v>
      </c>
      <c r="C2908" t="s">
        <v>10</v>
      </c>
      <c r="D2908">
        <v>354622209508798</v>
      </c>
      <c r="F2908" t="s">
        <v>19</v>
      </c>
      <c r="G2908">
        <v>9033303030</v>
      </c>
      <c r="H2908">
        <v>200</v>
      </c>
    </row>
    <row r="2909" spans="1:8" x14ac:dyDescent="0.3">
      <c r="A2909" t="s">
        <v>7652</v>
      </c>
      <c r="B2909" t="s">
        <v>24</v>
      </c>
      <c r="C2909" t="s">
        <v>10</v>
      </c>
      <c r="D2909">
        <v>354622209508798</v>
      </c>
      <c r="F2909" t="s">
        <v>19</v>
      </c>
      <c r="G2909" t="s">
        <v>25</v>
      </c>
      <c r="H2909">
        <v>200</v>
      </c>
    </row>
    <row r="2910" spans="1:8" x14ac:dyDescent="0.3">
      <c r="A2910" t="s">
        <v>7653</v>
      </c>
      <c r="B2910" t="s">
        <v>27</v>
      </c>
      <c r="C2910" t="s">
        <v>10</v>
      </c>
      <c r="D2910">
        <v>354622209508798</v>
      </c>
      <c r="F2910" t="s">
        <v>19</v>
      </c>
      <c r="G2910" t="s">
        <v>13</v>
      </c>
      <c r="H2910">
        <v>200</v>
      </c>
    </row>
    <row r="2911" spans="1:8" x14ac:dyDescent="0.3">
      <c r="A2911" t="s">
        <v>7654</v>
      </c>
      <c r="B2911" t="s">
        <v>29</v>
      </c>
      <c r="C2911" t="s">
        <v>10</v>
      </c>
      <c r="D2911">
        <v>354622209508798</v>
      </c>
      <c r="E2911" t="s">
        <v>7655</v>
      </c>
      <c r="F2911" t="s">
        <v>7656</v>
      </c>
      <c r="G2911" t="s">
        <v>13</v>
      </c>
      <c r="H2911">
        <v>200</v>
      </c>
    </row>
    <row r="2912" spans="1:8" x14ac:dyDescent="0.3">
      <c r="A2912" t="s">
        <v>7657</v>
      </c>
      <c r="B2912" t="s">
        <v>9</v>
      </c>
      <c r="C2912" t="s">
        <v>10</v>
      </c>
      <c r="D2912">
        <v>354622209508798</v>
      </c>
      <c r="E2912" t="s">
        <v>7658</v>
      </c>
      <c r="F2912" t="s">
        <v>7659</v>
      </c>
      <c r="G2912" t="s">
        <v>13</v>
      </c>
      <c r="H2912">
        <v>200</v>
      </c>
    </row>
    <row r="2913" spans="1:8" x14ac:dyDescent="0.3">
      <c r="A2913" t="s">
        <v>7660</v>
      </c>
      <c r="B2913" t="s">
        <v>9</v>
      </c>
      <c r="C2913" t="s">
        <v>10</v>
      </c>
      <c r="D2913">
        <v>354622209508798</v>
      </c>
      <c r="E2913" t="s">
        <v>7661</v>
      </c>
      <c r="F2913" t="s">
        <v>7662</v>
      </c>
      <c r="G2913" t="s">
        <v>13</v>
      </c>
      <c r="H2913">
        <v>200</v>
      </c>
    </row>
    <row r="2914" spans="1:8" x14ac:dyDescent="0.3">
      <c r="A2914" t="s">
        <v>7663</v>
      </c>
      <c r="B2914" t="s">
        <v>9</v>
      </c>
      <c r="C2914" t="s">
        <v>10</v>
      </c>
      <c r="D2914">
        <v>354622209508798</v>
      </c>
      <c r="E2914" t="s">
        <v>7664</v>
      </c>
      <c r="F2914" t="s">
        <v>7665</v>
      </c>
      <c r="G2914" t="s">
        <v>13</v>
      </c>
      <c r="H2914">
        <v>200</v>
      </c>
    </row>
    <row r="2915" spans="1:8" x14ac:dyDescent="0.3">
      <c r="A2915" t="s">
        <v>7666</v>
      </c>
      <c r="B2915" t="s">
        <v>9</v>
      </c>
      <c r="C2915" t="s">
        <v>10</v>
      </c>
      <c r="D2915">
        <v>354622209508798</v>
      </c>
      <c r="E2915" t="s">
        <v>7667</v>
      </c>
      <c r="F2915" t="s">
        <v>7668</v>
      </c>
      <c r="G2915" t="s">
        <v>13</v>
      </c>
      <c r="H2915">
        <v>200</v>
      </c>
    </row>
    <row r="2916" spans="1:8" x14ac:dyDescent="0.3">
      <c r="A2916" t="s">
        <v>7669</v>
      </c>
      <c r="B2916" t="s">
        <v>9</v>
      </c>
      <c r="C2916" t="s">
        <v>10</v>
      </c>
      <c r="D2916">
        <v>354622209508798</v>
      </c>
      <c r="E2916" t="s">
        <v>7670</v>
      </c>
      <c r="F2916" t="s">
        <v>7671</v>
      </c>
      <c r="G2916" t="s">
        <v>13</v>
      </c>
      <c r="H2916">
        <v>200</v>
      </c>
    </row>
    <row r="2917" spans="1:8" x14ac:dyDescent="0.3">
      <c r="A2917" t="s">
        <v>7672</v>
      </c>
      <c r="B2917" t="s">
        <v>9</v>
      </c>
      <c r="C2917" t="s">
        <v>10</v>
      </c>
      <c r="D2917">
        <v>354622209508798</v>
      </c>
      <c r="E2917" t="s">
        <v>7673</v>
      </c>
      <c r="F2917" t="s">
        <v>7674</v>
      </c>
      <c r="G2917" t="s">
        <v>13</v>
      </c>
      <c r="H2917">
        <v>200</v>
      </c>
    </row>
    <row r="2918" spans="1:8" x14ac:dyDescent="0.3">
      <c r="A2918" t="s">
        <v>7675</v>
      </c>
      <c r="B2918" t="s">
        <v>9</v>
      </c>
      <c r="C2918" t="s">
        <v>10</v>
      </c>
      <c r="D2918">
        <v>354622209508798</v>
      </c>
      <c r="E2918" t="s">
        <v>7676</v>
      </c>
      <c r="F2918" t="s">
        <v>7677</v>
      </c>
      <c r="G2918" t="s">
        <v>13</v>
      </c>
      <c r="H2918">
        <v>200</v>
      </c>
    </row>
    <row r="2919" spans="1:8" x14ac:dyDescent="0.3">
      <c r="A2919" t="s">
        <v>7678</v>
      </c>
      <c r="B2919" t="s">
        <v>9</v>
      </c>
      <c r="C2919" t="s">
        <v>10</v>
      </c>
      <c r="D2919">
        <v>354622209508798</v>
      </c>
      <c r="E2919" t="s">
        <v>7679</v>
      </c>
      <c r="F2919" t="s">
        <v>7680</v>
      </c>
      <c r="G2919" t="s">
        <v>13</v>
      </c>
      <c r="H2919">
        <v>200</v>
      </c>
    </row>
    <row r="2920" spans="1:8" x14ac:dyDescent="0.3">
      <c r="A2920" t="s">
        <v>7681</v>
      </c>
      <c r="B2920" t="s">
        <v>9</v>
      </c>
      <c r="C2920" t="s">
        <v>10</v>
      </c>
      <c r="D2920">
        <v>354622209508798</v>
      </c>
      <c r="E2920" t="s">
        <v>7682</v>
      </c>
      <c r="F2920" t="s">
        <v>7683</v>
      </c>
      <c r="G2920" t="s">
        <v>13</v>
      </c>
      <c r="H2920">
        <v>200</v>
      </c>
    </row>
    <row r="2921" spans="1:8" x14ac:dyDescent="0.3">
      <c r="A2921" t="s">
        <v>7684</v>
      </c>
      <c r="B2921" t="s">
        <v>9</v>
      </c>
      <c r="C2921" t="s">
        <v>10</v>
      </c>
      <c r="D2921">
        <v>354622209508798</v>
      </c>
      <c r="E2921" t="s">
        <v>7685</v>
      </c>
      <c r="F2921" t="s">
        <v>7686</v>
      </c>
      <c r="G2921" t="s">
        <v>13</v>
      </c>
      <c r="H2921">
        <v>200</v>
      </c>
    </row>
    <row r="2922" spans="1:8" x14ac:dyDescent="0.3">
      <c r="A2922" t="s">
        <v>7687</v>
      </c>
      <c r="B2922" t="s">
        <v>9</v>
      </c>
      <c r="C2922" t="s">
        <v>10</v>
      </c>
      <c r="D2922">
        <v>354622209508798</v>
      </c>
      <c r="E2922" t="s">
        <v>7688</v>
      </c>
      <c r="F2922" t="s">
        <v>7689</v>
      </c>
      <c r="G2922" t="s">
        <v>13</v>
      </c>
      <c r="H2922">
        <v>200</v>
      </c>
    </row>
    <row r="2923" spans="1:8" x14ac:dyDescent="0.3">
      <c r="A2923" t="s">
        <v>7690</v>
      </c>
      <c r="B2923" t="s">
        <v>9</v>
      </c>
      <c r="C2923" t="s">
        <v>10</v>
      </c>
      <c r="D2923">
        <v>354622209508798</v>
      </c>
      <c r="E2923" t="s">
        <v>7691</v>
      </c>
      <c r="F2923" t="s">
        <v>7692</v>
      </c>
      <c r="G2923" t="s">
        <v>13</v>
      </c>
      <c r="H2923">
        <v>200</v>
      </c>
    </row>
    <row r="2924" spans="1:8" x14ac:dyDescent="0.3">
      <c r="A2924" t="s">
        <v>7693</v>
      </c>
      <c r="B2924" t="s">
        <v>9</v>
      </c>
      <c r="C2924" t="s">
        <v>10</v>
      </c>
      <c r="D2924">
        <v>354622209508798</v>
      </c>
      <c r="E2924" t="s">
        <v>7694</v>
      </c>
      <c r="F2924" t="s">
        <v>7695</v>
      </c>
      <c r="G2924" t="s">
        <v>13</v>
      </c>
      <c r="H2924">
        <v>200</v>
      </c>
    </row>
    <row r="2925" spans="1:8" x14ac:dyDescent="0.3">
      <c r="A2925" t="s">
        <v>7696</v>
      </c>
      <c r="B2925" t="s">
        <v>9</v>
      </c>
      <c r="C2925" t="s">
        <v>10</v>
      </c>
      <c r="D2925">
        <v>354622209508798</v>
      </c>
      <c r="E2925" t="s">
        <v>7697</v>
      </c>
      <c r="F2925" t="s">
        <v>7698</v>
      </c>
      <c r="G2925" t="s">
        <v>13</v>
      </c>
      <c r="H2925">
        <v>200</v>
      </c>
    </row>
    <row r="2926" spans="1:8" x14ac:dyDescent="0.3">
      <c r="A2926" t="s">
        <v>7699</v>
      </c>
      <c r="B2926" t="s">
        <v>9</v>
      </c>
      <c r="C2926" t="s">
        <v>10</v>
      </c>
      <c r="D2926">
        <v>354622209508798</v>
      </c>
      <c r="E2926" t="s">
        <v>7700</v>
      </c>
      <c r="F2926" t="s">
        <v>7701</v>
      </c>
      <c r="G2926" t="s">
        <v>13</v>
      </c>
      <c r="H2926">
        <v>200</v>
      </c>
    </row>
    <row r="2927" spans="1:8" x14ac:dyDescent="0.3">
      <c r="A2927" t="s">
        <v>7702</v>
      </c>
      <c r="B2927" t="s">
        <v>9</v>
      </c>
      <c r="C2927" t="s">
        <v>10</v>
      </c>
      <c r="D2927">
        <v>354622209508798</v>
      </c>
      <c r="E2927" t="s">
        <v>7703</v>
      </c>
      <c r="F2927" t="s">
        <v>7704</v>
      </c>
      <c r="G2927" t="s">
        <v>13</v>
      </c>
      <c r="H2927">
        <v>200</v>
      </c>
    </row>
    <row r="2928" spans="1:8" x14ac:dyDescent="0.3">
      <c r="A2928" t="s">
        <v>7705</v>
      </c>
      <c r="B2928" t="s">
        <v>9</v>
      </c>
      <c r="C2928" t="s">
        <v>10</v>
      </c>
      <c r="D2928">
        <v>354622209508798</v>
      </c>
      <c r="E2928" t="s">
        <v>7706</v>
      </c>
      <c r="F2928" t="s">
        <v>7707</v>
      </c>
      <c r="G2928" t="s">
        <v>13</v>
      </c>
      <c r="H2928">
        <v>200</v>
      </c>
    </row>
    <row r="2929" spans="1:8" x14ac:dyDescent="0.3">
      <c r="A2929" t="s">
        <v>7708</v>
      </c>
      <c r="B2929" t="s">
        <v>9</v>
      </c>
      <c r="C2929" t="s">
        <v>10</v>
      </c>
      <c r="D2929">
        <v>354622209508798</v>
      </c>
      <c r="E2929" t="s">
        <v>7709</v>
      </c>
      <c r="F2929" t="s">
        <v>7710</v>
      </c>
      <c r="G2929" t="s">
        <v>13</v>
      </c>
      <c r="H2929">
        <v>200</v>
      </c>
    </row>
    <row r="2930" spans="1:8" x14ac:dyDescent="0.3">
      <c r="A2930" t="s">
        <v>7711</v>
      </c>
      <c r="B2930" t="s">
        <v>9</v>
      </c>
      <c r="C2930" t="s">
        <v>10</v>
      </c>
      <c r="D2930">
        <v>354622209508798</v>
      </c>
      <c r="E2930" t="s">
        <v>7712</v>
      </c>
      <c r="F2930" t="s">
        <v>7713</v>
      </c>
      <c r="G2930" t="s">
        <v>13</v>
      </c>
      <c r="H2930">
        <v>200</v>
      </c>
    </row>
    <row r="2931" spans="1:8" x14ac:dyDescent="0.3">
      <c r="A2931" t="s">
        <v>7714</v>
      </c>
      <c r="B2931" t="s">
        <v>9</v>
      </c>
      <c r="C2931" t="s">
        <v>10</v>
      </c>
      <c r="D2931">
        <v>354622209508798</v>
      </c>
      <c r="E2931" t="s">
        <v>7715</v>
      </c>
      <c r="F2931" t="s">
        <v>7716</v>
      </c>
      <c r="G2931" t="s">
        <v>13</v>
      </c>
      <c r="H2931">
        <v>200</v>
      </c>
    </row>
    <row r="2932" spans="1:8" x14ac:dyDescent="0.3">
      <c r="A2932" t="s">
        <v>7717</v>
      </c>
      <c r="B2932" t="s">
        <v>9</v>
      </c>
      <c r="C2932" t="s">
        <v>10</v>
      </c>
      <c r="D2932">
        <v>354622209508798</v>
      </c>
      <c r="E2932" t="s">
        <v>7718</v>
      </c>
      <c r="F2932" t="s">
        <v>7719</v>
      </c>
      <c r="G2932" t="s">
        <v>13</v>
      </c>
      <c r="H2932">
        <v>200</v>
      </c>
    </row>
    <row r="2933" spans="1:8" x14ac:dyDescent="0.3">
      <c r="A2933" t="s">
        <v>7720</v>
      </c>
      <c r="B2933" t="s">
        <v>9</v>
      </c>
      <c r="C2933" t="s">
        <v>10</v>
      </c>
      <c r="D2933">
        <v>354622209508798</v>
      </c>
      <c r="E2933" t="s">
        <v>7721</v>
      </c>
      <c r="F2933" t="s">
        <v>7722</v>
      </c>
      <c r="G2933" t="s">
        <v>13</v>
      </c>
      <c r="H2933">
        <v>200</v>
      </c>
    </row>
    <row r="2934" spans="1:8" x14ac:dyDescent="0.3">
      <c r="A2934" t="s">
        <v>7723</v>
      </c>
      <c r="B2934" t="s">
        <v>9</v>
      </c>
      <c r="C2934" t="s">
        <v>10</v>
      </c>
      <c r="D2934">
        <v>354622209508798</v>
      </c>
      <c r="E2934" t="s">
        <v>7724</v>
      </c>
      <c r="F2934" t="s">
        <v>7725</v>
      </c>
      <c r="G2934" t="s">
        <v>13</v>
      </c>
      <c r="H2934">
        <v>200</v>
      </c>
    </row>
    <row r="2935" spans="1:8" x14ac:dyDescent="0.3">
      <c r="A2935" t="s">
        <v>7726</v>
      </c>
      <c r="B2935" t="s">
        <v>9</v>
      </c>
      <c r="C2935" t="s">
        <v>10</v>
      </c>
      <c r="D2935">
        <v>354622209508798</v>
      </c>
      <c r="E2935" t="s">
        <v>7727</v>
      </c>
      <c r="F2935" t="s">
        <v>7728</v>
      </c>
      <c r="G2935" t="s">
        <v>13</v>
      </c>
      <c r="H2935">
        <v>200</v>
      </c>
    </row>
    <row r="2936" spans="1:8" x14ac:dyDescent="0.3">
      <c r="A2936" t="s">
        <v>7729</v>
      </c>
      <c r="B2936" t="s">
        <v>9</v>
      </c>
      <c r="C2936" t="s">
        <v>10</v>
      </c>
      <c r="D2936">
        <v>354622209508798</v>
      </c>
      <c r="E2936" t="s">
        <v>7730</v>
      </c>
      <c r="F2936" t="s">
        <v>7731</v>
      </c>
      <c r="G2936" t="s">
        <v>13</v>
      </c>
      <c r="H2936">
        <v>200</v>
      </c>
    </row>
    <row r="2937" spans="1:8" x14ac:dyDescent="0.3">
      <c r="A2937" t="s">
        <v>7732</v>
      </c>
      <c r="B2937" t="s">
        <v>9</v>
      </c>
      <c r="C2937" t="s">
        <v>10</v>
      </c>
      <c r="D2937">
        <v>354622209508798</v>
      </c>
      <c r="E2937" t="s">
        <v>7733</v>
      </c>
      <c r="F2937" t="s">
        <v>7734</v>
      </c>
      <c r="G2937" t="s">
        <v>13</v>
      </c>
      <c r="H2937">
        <v>200</v>
      </c>
    </row>
    <row r="2938" spans="1:8" x14ac:dyDescent="0.3">
      <c r="A2938" t="s">
        <v>7735</v>
      </c>
      <c r="B2938" t="s">
        <v>9</v>
      </c>
      <c r="C2938" t="s">
        <v>10</v>
      </c>
      <c r="D2938">
        <v>354622209508798</v>
      </c>
      <c r="E2938" t="s">
        <v>7736</v>
      </c>
      <c r="F2938" t="s">
        <v>7737</v>
      </c>
      <c r="G2938" t="s">
        <v>13</v>
      </c>
      <c r="H2938">
        <v>200</v>
      </c>
    </row>
    <row r="2939" spans="1:8" x14ac:dyDescent="0.3">
      <c r="A2939" t="s">
        <v>7738</v>
      </c>
      <c r="B2939" t="s">
        <v>9</v>
      </c>
      <c r="C2939" t="s">
        <v>10</v>
      </c>
      <c r="D2939">
        <v>354622209508798</v>
      </c>
      <c r="E2939" t="s">
        <v>7739</v>
      </c>
      <c r="F2939" t="s">
        <v>7740</v>
      </c>
      <c r="G2939" t="s">
        <v>13</v>
      </c>
      <c r="H2939">
        <v>200</v>
      </c>
    </row>
    <row r="2940" spans="1:8" x14ac:dyDescent="0.3">
      <c r="A2940" t="s">
        <v>7741</v>
      </c>
      <c r="B2940" t="s">
        <v>9</v>
      </c>
      <c r="C2940" t="s">
        <v>10</v>
      </c>
      <c r="D2940">
        <v>354622209508798</v>
      </c>
      <c r="E2940" t="s">
        <v>7742</v>
      </c>
      <c r="F2940" t="s">
        <v>7743</v>
      </c>
      <c r="G2940" t="s">
        <v>13</v>
      </c>
      <c r="H2940">
        <v>200</v>
      </c>
    </row>
    <row r="2941" spans="1:8" x14ac:dyDescent="0.3">
      <c r="A2941" t="s">
        <v>7744</v>
      </c>
      <c r="B2941" t="s">
        <v>96</v>
      </c>
      <c r="C2941" t="s">
        <v>10</v>
      </c>
      <c r="D2941">
        <v>354622209508798</v>
      </c>
      <c r="E2941" t="s">
        <v>7745</v>
      </c>
      <c r="F2941" t="s">
        <v>7746</v>
      </c>
      <c r="G2941" t="s">
        <v>13</v>
      </c>
      <c r="H2941">
        <v>200</v>
      </c>
    </row>
    <row r="2942" spans="1:8" x14ac:dyDescent="0.3">
      <c r="A2942" t="s">
        <v>7747</v>
      </c>
      <c r="B2942" t="s">
        <v>100</v>
      </c>
      <c r="C2942" t="s">
        <v>10</v>
      </c>
      <c r="D2942">
        <v>354622209508798</v>
      </c>
      <c r="E2942" t="s">
        <v>7748</v>
      </c>
      <c r="F2942" t="s">
        <v>7749</v>
      </c>
      <c r="G2942" t="s">
        <v>13</v>
      </c>
      <c r="H2942">
        <v>200</v>
      </c>
    </row>
    <row r="2943" spans="1:8" x14ac:dyDescent="0.3">
      <c r="A2943" t="s">
        <v>7750</v>
      </c>
      <c r="B2943" t="s">
        <v>100</v>
      </c>
      <c r="C2943" t="s">
        <v>10</v>
      </c>
      <c r="D2943">
        <v>354622209508798</v>
      </c>
      <c r="E2943" t="s">
        <v>7751</v>
      </c>
      <c r="F2943" t="s">
        <v>7752</v>
      </c>
      <c r="G2943" t="s">
        <v>13</v>
      </c>
      <c r="H2943">
        <v>200</v>
      </c>
    </row>
    <row r="2944" spans="1:8" x14ac:dyDescent="0.3">
      <c r="A2944" t="s">
        <v>7753</v>
      </c>
      <c r="B2944" t="s">
        <v>100</v>
      </c>
      <c r="C2944" t="s">
        <v>10</v>
      </c>
      <c r="D2944">
        <v>354622209508798</v>
      </c>
      <c r="E2944" t="s">
        <v>7754</v>
      </c>
      <c r="F2944" t="s">
        <v>7755</v>
      </c>
      <c r="G2944" t="s">
        <v>13</v>
      </c>
      <c r="H2944">
        <v>200</v>
      </c>
    </row>
    <row r="2945" spans="1:8" x14ac:dyDescent="0.3">
      <c r="A2945" t="s">
        <v>7756</v>
      </c>
      <c r="B2945" t="s">
        <v>100</v>
      </c>
      <c r="C2945" t="s">
        <v>10</v>
      </c>
      <c r="D2945">
        <v>354622209508798</v>
      </c>
      <c r="E2945" t="s">
        <v>7757</v>
      </c>
      <c r="F2945" t="s">
        <v>7758</v>
      </c>
      <c r="G2945" t="s">
        <v>13</v>
      </c>
      <c r="H2945">
        <v>200</v>
      </c>
    </row>
    <row r="2946" spans="1:8" x14ac:dyDescent="0.3">
      <c r="A2946" t="s">
        <v>7759</v>
      </c>
      <c r="B2946" t="s">
        <v>100</v>
      </c>
      <c r="C2946" t="s">
        <v>10</v>
      </c>
      <c r="D2946">
        <v>354622209508798</v>
      </c>
      <c r="E2946" t="s">
        <v>7760</v>
      </c>
      <c r="F2946" t="s">
        <v>7761</v>
      </c>
      <c r="G2946" t="s">
        <v>13</v>
      </c>
      <c r="H2946">
        <v>200</v>
      </c>
    </row>
    <row r="2947" spans="1:8" x14ac:dyDescent="0.3">
      <c r="A2947" t="s">
        <v>7762</v>
      </c>
      <c r="B2947" t="s">
        <v>100</v>
      </c>
      <c r="C2947" t="s">
        <v>10</v>
      </c>
      <c r="D2947">
        <v>354622209508798</v>
      </c>
      <c r="E2947" t="s">
        <v>7763</v>
      </c>
      <c r="F2947" t="s">
        <v>7764</v>
      </c>
      <c r="G2947" t="s">
        <v>13</v>
      </c>
      <c r="H2947">
        <v>200</v>
      </c>
    </row>
    <row r="2948" spans="1:8" x14ac:dyDescent="0.3">
      <c r="A2948" t="s">
        <v>7765</v>
      </c>
      <c r="B2948" t="s">
        <v>100</v>
      </c>
      <c r="C2948" t="s">
        <v>10</v>
      </c>
      <c r="D2948">
        <v>354622209508798</v>
      </c>
      <c r="E2948" t="s">
        <v>7766</v>
      </c>
      <c r="F2948" t="s">
        <v>7767</v>
      </c>
      <c r="G2948" t="s">
        <v>13</v>
      </c>
      <c r="H2948">
        <v>200</v>
      </c>
    </row>
    <row r="2949" spans="1:8" x14ac:dyDescent="0.3">
      <c r="A2949" t="s">
        <v>7768</v>
      </c>
      <c r="B2949" t="s">
        <v>100</v>
      </c>
      <c r="C2949" t="s">
        <v>10</v>
      </c>
      <c r="D2949">
        <v>354622209508798</v>
      </c>
      <c r="E2949" t="s">
        <v>7769</v>
      </c>
      <c r="F2949" t="s">
        <v>7770</v>
      </c>
      <c r="G2949" t="s">
        <v>13</v>
      </c>
      <c r="H2949">
        <v>200</v>
      </c>
    </row>
    <row r="2950" spans="1:8" x14ac:dyDescent="0.3">
      <c r="A2950" t="s">
        <v>7771</v>
      </c>
      <c r="B2950" t="s">
        <v>100</v>
      </c>
      <c r="C2950" t="s">
        <v>10</v>
      </c>
      <c r="D2950">
        <v>354622209508798</v>
      </c>
      <c r="E2950" t="s">
        <v>7772</v>
      </c>
      <c r="F2950" t="s">
        <v>7773</v>
      </c>
      <c r="G2950" t="s">
        <v>13</v>
      </c>
      <c r="H2950">
        <v>200</v>
      </c>
    </row>
    <row r="2951" spans="1:8" x14ac:dyDescent="0.3">
      <c r="A2951" t="s">
        <v>7774</v>
      </c>
      <c r="B2951" t="s">
        <v>100</v>
      </c>
      <c r="C2951" t="s">
        <v>10</v>
      </c>
      <c r="D2951">
        <v>354622209508798</v>
      </c>
      <c r="E2951" t="s">
        <v>7775</v>
      </c>
      <c r="F2951" t="s">
        <v>7776</v>
      </c>
      <c r="G2951" t="s">
        <v>13</v>
      </c>
      <c r="H2951">
        <v>200</v>
      </c>
    </row>
    <row r="2952" spans="1:8" x14ac:dyDescent="0.3">
      <c r="A2952" t="s">
        <v>7777</v>
      </c>
      <c r="B2952" t="s">
        <v>100</v>
      </c>
      <c r="C2952" t="s">
        <v>10</v>
      </c>
      <c r="D2952">
        <v>354622209508798</v>
      </c>
      <c r="E2952" t="s">
        <v>7778</v>
      </c>
      <c r="F2952" t="s">
        <v>7779</v>
      </c>
      <c r="G2952" t="s">
        <v>13</v>
      </c>
      <c r="H2952">
        <v>200</v>
      </c>
    </row>
    <row r="2953" spans="1:8" x14ac:dyDescent="0.3">
      <c r="A2953" t="s">
        <v>7025</v>
      </c>
      <c r="B2953" t="s">
        <v>18</v>
      </c>
      <c r="C2953" t="s">
        <v>10</v>
      </c>
      <c r="D2953" t="s">
        <v>7026</v>
      </c>
      <c r="F2953" t="s">
        <v>19</v>
      </c>
      <c r="G2953" t="s">
        <v>20</v>
      </c>
      <c r="H2953">
        <v>200</v>
      </c>
    </row>
    <row r="2954" spans="1:8" x14ac:dyDescent="0.3">
      <c r="A2954" t="s">
        <v>7027</v>
      </c>
      <c r="B2954" t="s">
        <v>22</v>
      </c>
      <c r="C2954" t="s">
        <v>10</v>
      </c>
      <c r="D2954" t="s">
        <v>7026</v>
      </c>
      <c r="F2954" t="s">
        <v>19</v>
      </c>
      <c r="G2954">
        <v>9033303030</v>
      </c>
      <c r="H2954">
        <v>200</v>
      </c>
    </row>
    <row r="2955" spans="1:8" x14ac:dyDescent="0.3">
      <c r="A2955" t="s">
        <v>7028</v>
      </c>
      <c r="B2955" t="s">
        <v>24</v>
      </c>
      <c r="C2955" t="s">
        <v>10</v>
      </c>
      <c r="D2955" t="s">
        <v>7026</v>
      </c>
      <c r="F2955" t="s">
        <v>19</v>
      </c>
      <c r="G2955" t="s">
        <v>25</v>
      </c>
      <c r="H2955">
        <v>200</v>
      </c>
    </row>
    <row r="2956" spans="1:8" x14ac:dyDescent="0.3">
      <c r="A2956" t="s">
        <v>7029</v>
      </c>
      <c r="B2956" t="s">
        <v>27</v>
      </c>
      <c r="C2956" t="s">
        <v>10</v>
      </c>
      <c r="D2956" t="s">
        <v>7026</v>
      </c>
      <c r="F2956" t="s">
        <v>19</v>
      </c>
      <c r="G2956" t="s">
        <v>13</v>
      </c>
      <c r="H2956">
        <v>200</v>
      </c>
    </row>
    <row r="2957" spans="1:8" x14ac:dyDescent="0.3">
      <c r="A2957" t="s">
        <v>7030</v>
      </c>
      <c r="B2957" t="s">
        <v>29</v>
      </c>
      <c r="C2957" t="s">
        <v>10</v>
      </c>
      <c r="D2957" t="s">
        <v>7026</v>
      </c>
      <c r="E2957" t="s">
        <v>7031</v>
      </c>
      <c r="F2957" t="s">
        <v>7032</v>
      </c>
      <c r="G2957" t="s">
        <v>13</v>
      </c>
      <c r="H2957">
        <v>200</v>
      </c>
    </row>
    <row r="2958" spans="1:8" x14ac:dyDescent="0.3">
      <c r="A2958" t="s">
        <v>7033</v>
      </c>
      <c r="B2958" t="s">
        <v>96</v>
      </c>
      <c r="C2958" t="s">
        <v>10</v>
      </c>
      <c r="D2958" t="s">
        <v>7026</v>
      </c>
      <c r="E2958" t="s">
        <v>7034</v>
      </c>
      <c r="F2958" t="s">
        <v>7035</v>
      </c>
      <c r="G2958" t="s">
        <v>13</v>
      </c>
      <c r="H2958">
        <v>200</v>
      </c>
    </row>
    <row r="2959" spans="1:8" x14ac:dyDescent="0.3">
      <c r="A2959" t="s">
        <v>7036</v>
      </c>
      <c r="B2959" t="s">
        <v>100</v>
      </c>
      <c r="C2959" t="s">
        <v>10</v>
      </c>
      <c r="D2959" t="s">
        <v>7026</v>
      </c>
      <c r="E2959" t="s">
        <v>7037</v>
      </c>
      <c r="F2959" t="s">
        <v>7038</v>
      </c>
      <c r="G2959" t="s">
        <v>13</v>
      </c>
      <c r="H2959">
        <v>200</v>
      </c>
    </row>
    <row r="2960" spans="1:8" x14ac:dyDescent="0.3">
      <c r="A2960" t="s">
        <v>7039</v>
      </c>
      <c r="B2960" t="s">
        <v>100</v>
      </c>
      <c r="C2960" t="s">
        <v>10</v>
      </c>
      <c r="D2960" t="s">
        <v>7026</v>
      </c>
      <c r="E2960" t="s">
        <v>7040</v>
      </c>
      <c r="F2960" t="s">
        <v>7041</v>
      </c>
      <c r="G2960" t="s">
        <v>13</v>
      </c>
      <c r="H2960">
        <v>200</v>
      </c>
    </row>
    <row r="2961" spans="1:8" x14ac:dyDescent="0.3">
      <c r="A2961" t="s">
        <v>7042</v>
      </c>
      <c r="B2961" t="s">
        <v>100</v>
      </c>
      <c r="C2961" t="s">
        <v>10</v>
      </c>
      <c r="D2961" t="s">
        <v>7026</v>
      </c>
      <c r="E2961" t="s">
        <v>7043</v>
      </c>
      <c r="F2961" t="s">
        <v>7044</v>
      </c>
      <c r="G2961" t="s">
        <v>13</v>
      </c>
      <c r="H2961">
        <v>200</v>
      </c>
    </row>
    <row r="2962" spans="1:8" x14ac:dyDescent="0.3">
      <c r="A2962" t="s">
        <v>7045</v>
      </c>
      <c r="B2962" t="s">
        <v>100</v>
      </c>
      <c r="C2962" t="s">
        <v>10</v>
      </c>
      <c r="D2962" t="s">
        <v>7026</v>
      </c>
      <c r="E2962" t="s">
        <v>7046</v>
      </c>
      <c r="F2962" t="s">
        <v>7047</v>
      </c>
      <c r="G2962" t="s">
        <v>13</v>
      </c>
      <c r="H2962">
        <v>200</v>
      </c>
    </row>
    <row r="2963" spans="1:8" x14ac:dyDescent="0.3">
      <c r="A2963" t="s">
        <v>7048</v>
      </c>
      <c r="B2963" t="s">
        <v>100</v>
      </c>
      <c r="C2963" t="s">
        <v>10</v>
      </c>
      <c r="D2963" t="s">
        <v>7026</v>
      </c>
      <c r="E2963" t="s">
        <v>7049</v>
      </c>
      <c r="F2963" t="s">
        <v>7050</v>
      </c>
      <c r="G2963" t="s">
        <v>13</v>
      </c>
      <c r="H2963">
        <v>200</v>
      </c>
    </row>
    <row r="2964" spans="1:8" x14ac:dyDescent="0.3">
      <c r="A2964" t="s">
        <v>7051</v>
      </c>
      <c r="B2964" t="s">
        <v>100</v>
      </c>
      <c r="C2964" t="s">
        <v>10</v>
      </c>
      <c r="D2964" t="s">
        <v>7026</v>
      </c>
      <c r="E2964" t="s">
        <v>7052</v>
      </c>
      <c r="F2964" t="s">
        <v>7053</v>
      </c>
      <c r="G2964" t="s">
        <v>13</v>
      </c>
      <c r="H2964">
        <v>200</v>
      </c>
    </row>
    <row r="2965" spans="1:8" x14ac:dyDescent="0.3">
      <c r="A2965" t="s">
        <v>7054</v>
      </c>
      <c r="B2965" t="s">
        <v>423</v>
      </c>
      <c r="C2965" t="s">
        <v>10</v>
      </c>
      <c r="D2965" t="s">
        <v>7026</v>
      </c>
      <c r="F2965" t="s">
        <v>19</v>
      </c>
      <c r="G2965" t="s">
        <v>7055</v>
      </c>
      <c r="H2965">
        <v>200</v>
      </c>
    </row>
    <row r="2966" spans="1:8" x14ac:dyDescent="0.3">
      <c r="A2966" t="s">
        <v>7056</v>
      </c>
      <c r="B2966" t="s">
        <v>426</v>
      </c>
      <c r="C2966" t="s">
        <v>10</v>
      </c>
      <c r="D2966" t="s">
        <v>7026</v>
      </c>
      <c r="E2966" t="s">
        <v>7057</v>
      </c>
      <c r="F2966" t="s">
        <v>7058</v>
      </c>
      <c r="G2966" t="s">
        <v>429</v>
      </c>
      <c r="H2966">
        <v>200</v>
      </c>
    </row>
    <row r="2967" spans="1:8" x14ac:dyDescent="0.3">
      <c r="A2967" t="s">
        <v>7059</v>
      </c>
      <c r="B2967" t="s">
        <v>423</v>
      </c>
      <c r="C2967" t="s">
        <v>10</v>
      </c>
      <c r="D2967" t="s">
        <v>7026</v>
      </c>
      <c r="F2967" t="s">
        <v>19</v>
      </c>
      <c r="G2967" t="s">
        <v>7060</v>
      </c>
      <c r="H2967">
        <v>200</v>
      </c>
    </row>
    <row r="2968" spans="1:8" x14ac:dyDescent="0.3">
      <c r="A2968" t="s">
        <v>7061</v>
      </c>
      <c r="B2968" t="s">
        <v>426</v>
      </c>
      <c r="C2968" t="s">
        <v>10</v>
      </c>
      <c r="D2968" t="s">
        <v>7026</v>
      </c>
      <c r="E2968" t="s">
        <v>7062</v>
      </c>
      <c r="F2968" t="s">
        <v>7063</v>
      </c>
      <c r="G2968" t="s">
        <v>13</v>
      </c>
      <c r="H2968">
        <v>200</v>
      </c>
    </row>
    <row r="2969" spans="1:8" x14ac:dyDescent="0.3">
      <c r="A2969" t="s">
        <v>7064</v>
      </c>
      <c r="B2969" t="s">
        <v>436</v>
      </c>
      <c r="C2969" t="s">
        <v>10</v>
      </c>
      <c r="D2969" t="s">
        <v>7026</v>
      </c>
      <c r="F2969" t="s">
        <v>19</v>
      </c>
      <c r="G2969" t="s">
        <v>7065</v>
      </c>
      <c r="H2969">
        <v>200</v>
      </c>
    </row>
    <row r="2970" spans="1:8" x14ac:dyDescent="0.3">
      <c r="A2970" t="s">
        <v>7066</v>
      </c>
      <c r="B2970" t="s">
        <v>100</v>
      </c>
      <c r="C2970" t="s">
        <v>10</v>
      </c>
      <c r="D2970" t="s">
        <v>7026</v>
      </c>
      <c r="E2970" t="s">
        <v>7067</v>
      </c>
      <c r="F2970" t="s">
        <v>7068</v>
      </c>
      <c r="G2970" t="s">
        <v>13</v>
      </c>
      <c r="H2970">
        <v>200</v>
      </c>
    </row>
    <row r="2971" spans="1:8" x14ac:dyDescent="0.3">
      <c r="A2971" t="s">
        <v>7069</v>
      </c>
      <c r="B2971" t="s">
        <v>18</v>
      </c>
      <c r="C2971" t="s">
        <v>10</v>
      </c>
      <c r="D2971" t="s">
        <v>7026</v>
      </c>
      <c r="F2971" t="s">
        <v>19</v>
      </c>
      <c r="G2971" t="s">
        <v>20</v>
      </c>
      <c r="H2971">
        <v>200</v>
      </c>
    </row>
    <row r="2972" spans="1:8" x14ac:dyDescent="0.3">
      <c r="A2972" t="s">
        <v>7070</v>
      </c>
      <c r="B2972" t="s">
        <v>22</v>
      </c>
      <c r="C2972" t="s">
        <v>10</v>
      </c>
      <c r="D2972" t="s">
        <v>7026</v>
      </c>
      <c r="F2972" t="s">
        <v>19</v>
      </c>
      <c r="G2972">
        <v>9033303030</v>
      </c>
      <c r="H2972">
        <v>200</v>
      </c>
    </row>
    <row r="2973" spans="1:8" x14ac:dyDescent="0.3">
      <c r="A2973" t="s">
        <v>7071</v>
      </c>
      <c r="B2973" t="s">
        <v>24</v>
      </c>
      <c r="C2973" t="s">
        <v>10</v>
      </c>
      <c r="D2973" t="s">
        <v>7026</v>
      </c>
      <c r="F2973" t="s">
        <v>19</v>
      </c>
      <c r="G2973" t="s">
        <v>25</v>
      </c>
      <c r="H2973">
        <v>200</v>
      </c>
    </row>
    <row r="2974" spans="1:8" x14ac:dyDescent="0.3">
      <c r="A2974" t="s">
        <v>7072</v>
      </c>
      <c r="B2974" t="s">
        <v>27</v>
      </c>
      <c r="C2974" t="s">
        <v>10</v>
      </c>
      <c r="D2974" t="s">
        <v>7026</v>
      </c>
      <c r="F2974" t="s">
        <v>19</v>
      </c>
      <c r="G2974" t="s">
        <v>13</v>
      </c>
      <c r="H2974">
        <v>200</v>
      </c>
    </row>
    <row r="2975" spans="1:8" x14ac:dyDescent="0.3">
      <c r="A2975" t="s">
        <v>7073</v>
      </c>
      <c r="B2975" t="s">
        <v>29</v>
      </c>
      <c r="C2975" t="s">
        <v>10</v>
      </c>
      <c r="D2975" t="s">
        <v>7026</v>
      </c>
      <c r="E2975" t="s">
        <v>7074</v>
      </c>
      <c r="F2975" t="s">
        <v>7075</v>
      </c>
      <c r="G2975" t="s">
        <v>13</v>
      </c>
      <c r="H2975">
        <v>200</v>
      </c>
    </row>
    <row r="2976" spans="1:8" x14ac:dyDescent="0.3">
      <c r="A2976" t="s">
        <v>7076</v>
      </c>
      <c r="B2976" t="s">
        <v>96</v>
      </c>
      <c r="C2976" t="s">
        <v>10</v>
      </c>
      <c r="D2976" t="s">
        <v>7026</v>
      </c>
      <c r="E2976" t="s">
        <v>7077</v>
      </c>
      <c r="F2976" t="s">
        <v>7078</v>
      </c>
      <c r="G2976" t="s">
        <v>13</v>
      </c>
      <c r="H2976">
        <v>200</v>
      </c>
    </row>
    <row r="2977" spans="1:8" x14ac:dyDescent="0.3">
      <c r="A2977" t="s">
        <v>7079</v>
      </c>
      <c r="B2977" t="s">
        <v>426</v>
      </c>
      <c r="C2977" t="s">
        <v>10</v>
      </c>
      <c r="D2977" t="s">
        <v>7026</v>
      </c>
      <c r="E2977" t="s">
        <v>7080</v>
      </c>
      <c r="F2977" t="s">
        <v>7081</v>
      </c>
      <c r="G2977" t="s">
        <v>13</v>
      </c>
      <c r="H2977">
        <v>200</v>
      </c>
    </row>
    <row r="2978" spans="1:8" x14ac:dyDescent="0.3">
      <c r="A2978" t="s">
        <v>7082</v>
      </c>
      <c r="B2978" t="s">
        <v>100</v>
      </c>
      <c r="C2978" t="s">
        <v>10</v>
      </c>
      <c r="D2978" t="s">
        <v>7026</v>
      </c>
      <c r="E2978" t="s">
        <v>7083</v>
      </c>
      <c r="F2978" t="s">
        <v>7084</v>
      </c>
      <c r="G2978" t="s">
        <v>13</v>
      </c>
      <c r="H2978">
        <v>200</v>
      </c>
    </row>
    <row r="2979" spans="1:8" x14ac:dyDescent="0.3">
      <c r="A2979" t="s">
        <v>7085</v>
      </c>
      <c r="B2979" t="s">
        <v>100</v>
      </c>
      <c r="C2979" t="s">
        <v>10</v>
      </c>
      <c r="D2979" t="s">
        <v>7026</v>
      </c>
      <c r="E2979" t="s">
        <v>7086</v>
      </c>
      <c r="F2979" t="s">
        <v>7087</v>
      </c>
      <c r="G2979" t="s">
        <v>13</v>
      </c>
      <c r="H2979">
        <v>200</v>
      </c>
    </row>
    <row r="2980" spans="1:8" x14ac:dyDescent="0.3">
      <c r="A2980" t="s">
        <v>7088</v>
      </c>
      <c r="B2980" t="s">
        <v>100</v>
      </c>
      <c r="C2980" t="s">
        <v>10</v>
      </c>
      <c r="D2980" t="s">
        <v>7026</v>
      </c>
      <c r="E2980" t="s">
        <v>7089</v>
      </c>
      <c r="F2980" t="s">
        <v>7090</v>
      </c>
      <c r="G2980" t="s">
        <v>13</v>
      </c>
      <c r="H2980">
        <v>200</v>
      </c>
    </row>
    <row r="2981" spans="1:8" x14ac:dyDescent="0.3">
      <c r="A2981" t="s">
        <v>7091</v>
      </c>
      <c r="B2981" t="s">
        <v>100</v>
      </c>
      <c r="C2981" t="s">
        <v>10</v>
      </c>
      <c r="D2981" t="s">
        <v>7026</v>
      </c>
      <c r="E2981" t="s">
        <v>7092</v>
      </c>
      <c r="F2981" t="s">
        <v>7093</v>
      </c>
      <c r="G2981" t="s">
        <v>13</v>
      </c>
      <c r="H2981">
        <v>200</v>
      </c>
    </row>
    <row r="2982" spans="1:8" x14ac:dyDescent="0.3">
      <c r="A2982" t="s">
        <v>7094</v>
      </c>
      <c r="B2982" t="s">
        <v>100</v>
      </c>
      <c r="C2982" t="s">
        <v>10</v>
      </c>
      <c r="D2982" t="s">
        <v>7026</v>
      </c>
      <c r="E2982" t="s">
        <v>7095</v>
      </c>
      <c r="F2982" t="s">
        <v>7096</v>
      </c>
      <c r="G2982" t="s">
        <v>13</v>
      </c>
      <c r="H2982">
        <v>200</v>
      </c>
    </row>
    <row r="2983" spans="1:8" x14ac:dyDescent="0.3">
      <c r="A2983" t="s">
        <v>7097</v>
      </c>
      <c r="B2983" t="s">
        <v>100</v>
      </c>
      <c r="C2983" t="s">
        <v>10</v>
      </c>
      <c r="D2983" t="s">
        <v>7026</v>
      </c>
      <c r="E2983" t="s">
        <v>7098</v>
      </c>
      <c r="F2983" t="s">
        <v>7099</v>
      </c>
      <c r="G2983" t="s">
        <v>13</v>
      </c>
      <c r="H2983">
        <v>200</v>
      </c>
    </row>
    <row r="2984" spans="1:8" x14ac:dyDescent="0.3">
      <c r="A2984" t="s">
        <v>7100</v>
      </c>
      <c r="B2984" t="s">
        <v>100</v>
      </c>
      <c r="C2984" t="s">
        <v>10</v>
      </c>
      <c r="D2984" t="s">
        <v>7026</v>
      </c>
      <c r="E2984" t="s">
        <v>7101</v>
      </c>
      <c r="F2984" t="s">
        <v>7102</v>
      </c>
      <c r="G2984" t="s">
        <v>13</v>
      </c>
      <c r="H2984">
        <v>200</v>
      </c>
    </row>
    <row r="2985" spans="1:8" x14ac:dyDescent="0.3">
      <c r="A2985" t="s">
        <v>7103</v>
      </c>
      <c r="B2985" t="s">
        <v>423</v>
      </c>
      <c r="C2985" t="s">
        <v>10</v>
      </c>
      <c r="D2985" t="s">
        <v>7026</v>
      </c>
      <c r="F2985" t="s">
        <v>19</v>
      </c>
      <c r="G2985" t="s">
        <v>7104</v>
      </c>
      <c r="H2985">
        <v>200</v>
      </c>
    </row>
    <row r="2986" spans="1:8" x14ac:dyDescent="0.3">
      <c r="A2986" t="s">
        <v>7105</v>
      </c>
      <c r="B2986" t="s">
        <v>426</v>
      </c>
      <c r="C2986" t="s">
        <v>10</v>
      </c>
      <c r="D2986" t="s">
        <v>7026</v>
      </c>
      <c r="E2986" t="s">
        <v>7106</v>
      </c>
      <c r="F2986" t="s">
        <v>7107</v>
      </c>
      <c r="G2986" t="s">
        <v>429</v>
      </c>
      <c r="H2986">
        <v>200</v>
      </c>
    </row>
    <row r="2987" spans="1:8" x14ac:dyDescent="0.3">
      <c r="A2987" t="s">
        <v>7108</v>
      </c>
      <c r="B2987" t="s">
        <v>423</v>
      </c>
      <c r="C2987" t="s">
        <v>10</v>
      </c>
      <c r="D2987" t="s">
        <v>7026</v>
      </c>
      <c r="F2987" t="s">
        <v>19</v>
      </c>
      <c r="G2987" t="s">
        <v>7109</v>
      </c>
      <c r="H2987">
        <v>200</v>
      </c>
    </row>
    <row r="2988" spans="1:8" x14ac:dyDescent="0.3">
      <c r="A2988" t="s">
        <v>7110</v>
      </c>
      <c r="B2988" t="s">
        <v>426</v>
      </c>
      <c r="C2988" t="s">
        <v>10</v>
      </c>
      <c r="D2988" t="s">
        <v>7026</v>
      </c>
      <c r="E2988" t="s">
        <v>7111</v>
      </c>
      <c r="F2988" t="s">
        <v>7112</v>
      </c>
      <c r="G2988" t="s">
        <v>13</v>
      </c>
      <c r="H2988">
        <v>200</v>
      </c>
    </row>
    <row r="2989" spans="1:8" x14ac:dyDescent="0.3">
      <c r="A2989" t="s">
        <v>7113</v>
      </c>
      <c r="B2989" t="s">
        <v>436</v>
      </c>
      <c r="C2989" t="s">
        <v>10</v>
      </c>
      <c r="D2989" t="s">
        <v>7026</v>
      </c>
      <c r="F2989" t="s">
        <v>19</v>
      </c>
      <c r="G2989" t="s">
        <v>7114</v>
      </c>
      <c r="H2989">
        <v>200</v>
      </c>
    </row>
    <row r="2990" spans="1:8" x14ac:dyDescent="0.3">
      <c r="A2990" t="s">
        <v>7115</v>
      </c>
      <c r="B2990" t="s">
        <v>100</v>
      </c>
      <c r="C2990" t="s">
        <v>10</v>
      </c>
      <c r="D2990" t="s">
        <v>7026</v>
      </c>
      <c r="E2990" t="s">
        <v>7116</v>
      </c>
      <c r="F2990" t="s">
        <v>7117</v>
      </c>
      <c r="G2990" t="s">
        <v>13</v>
      </c>
      <c r="H2990">
        <v>200</v>
      </c>
    </row>
    <row r="2991" spans="1:8" x14ac:dyDescent="0.3">
      <c r="A2991" t="s">
        <v>7118</v>
      </c>
      <c r="B2991" t="s">
        <v>18</v>
      </c>
      <c r="C2991" t="s">
        <v>10</v>
      </c>
      <c r="D2991" t="s">
        <v>7026</v>
      </c>
      <c r="F2991" t="s">
        <v>19</v>
      </c>
      <c r="G2991" t="s">
        <v>20</v>
      </c>
      <c r="H2991">
        <v>200</v>
      </c>
    </row>
    <row r="2992" spans="1:8" x14ac:dyDescent="0.3">
      <c r="A2992" t="s">
        <v>7119</v>
      </c>
      <c r="B2992" t="s">
        <v>22</v>
      </c>
      <c r="C2992" t="s">
        <v>10</v>
      </c>
      <c r="D2992" t="s">
        <v>7026</v>
      </c>
      <c r="F2992" t="s">
        <v>19</v>
      </c>
      <c r="G2992">
        <v>9033303030</v>
      </c>
      <c r="H2992">
        <v>200</v>
      </c>
    </row>
    <row r="2993" spans="1:8" x14ac:dyDescent="0.3">
      <c r="A2993" t="s">
        <v>7120</v>
      </c>
      <c r="B2993" t="s">
        <v>24</v>
      </c>
      <c r="C2993" t="s">
        <v>10</v>
      </c>
      <c r="D2993" t="s">
        <v>7026</v>
      </c>
      <c r="F2993" t="s">
        <v>19</v>
      </c>
      <c r="G2993" t="s">
        <v>25</v>
      </c>
      <c r="H2993">
        <v>200</v>
      </c>
    </row>
    <row r="2994" spans="1:8" x14ac:dyDescent="0.3">
      <c r="A2994" t="s">
        <v>7121</v>
      </c>
      <c r="B2994" t="s">
        <v>27</v>
      </c>
      <c r="C2994" t="s">
        <v>10</v>
      </c>
      <c r="D2994" t="s">
        <v>7026</v>
      </c>
      <c r="F2994" t="s">
        <v>19</v>
      </c>
      <c r="G2994" t="s">
        <v>13</v>
      </c>
      <c r="H2994">
        <v>200</v>
      </c>
    </row>
    <row r="2995" spans="1:8" x14ac:dyDescent="0.3">
      <c r="A2995" t="s">
        <v>7122</v>
      </c>
      <c r="B2995" t="s">
        <v>29</v>
      </c>
      <c r="C2995" t="s">
        <v>10</v>
      </c>
      <c r="D2995" t="s">
        <v>7026</v>
      </c>
      <c r="E2995" t="s">
        <v>7123</v>
      </c>
      <c r="F2995" t="s">
        <v>7124</v>
      </c>
      <c r="G2995" t="s">
        <v>13</v>
      </c>
      <c r="H2995">
        <v>200</v>
      </c>
    </row>
    <row r="2996" spans="1:8" x14ac:dyDescent="0.3">
      <c r="A2996" t="s">
        <v>7125</v>
      </c>
      <c r="B2996" t="s">
        <v>96</v>
      </c>
      <c r="C2996" t="s">
        <v>10</v>
      </c>
      <c r="D2996" t="s">
        <v>7026</v>
      </c>
      <c r="E2996" t="s">
        <v>7126</v>
      </c>
      <c r="F2996" t="s">
        <v>7127</v>
      </c>
      <c r="G2996" t="s">
        <v>13</v>
      </c>
      <c r="H2996">
        <v>200</v>
      </c>
    </row>
    <row r="2997" spans="1:8" x14ac:dyDescent="0.3">
      <c r="A2997" t="s">
        <v>7128</v>
      </c>
      <c r="B2997" t="s">
        <v>426</v>
      </c>
      <c r="C2997" t="s">
        <v>10</v>
      </c>
      <c r="D2997" t="s">
        <v>7026</v>
      </c>
      <c r="E2997" t="s">
        <v>7129</v>
      </c>
      <c r="F2997" t="s">
        <v>7130</v>
      </c>
      <c r="G2997" t="s">
        <v>13</v>
      </c>
      <c r="H2997">
        <v>200</v>
      </c>
    </row>
    <row r="2998" spans="1:8" x14ac:dyDescent="0.3">
      <c r="A2998" t="s">
        <v>7131</v>
      </c>
      <c r="B2998" t="s">
        <v>9</v>
      </c>
      <c r="C2998" t="s">
        <v>10</v>
      </c>
      <c r="D2998" t="s">
        <v>7026</v>
      </c>
      <c r="E2998" t="s">
        <v>7132</v>
      </c>
      <c r="F2998" t="s">
        <v>7133</v>
      </c>
      <c r="G2998" t="s">
        <v>13</v>
      </c>
      <c r="H2998">
        <v>200</v>
      </c>
    </row>
    <row r="2999" spans="1:8" x14ac:dyDescent="0.3">
      <c r="A2999" t="s">
        <v>7134</v>
      </c>
      <c r="B2999" t="s">
        <v>18</v>
      </c>
      <c r="C2999" t="s">
        <v>10</v>
      </c>
      <c r="D2999" t="s">
        <v>7026</v>
      </c>
      <c r="F2999" t="s">
        <v>19</v>
      </c>
      <c r="G2999" t="s">
        <v>20</v>
      </c>
      <c r="H2999">
        <v>200</v>
      </c>
    </row>
    <row r="3000" spans="1:8" x14ac:dyDescent="0.3">
      <c r="A3000" t="s">
        <v>7135</v>
      </c>
      <c r="B3000" t="s">
        <v>22</v>
      </c>
      <c r="C3000" t="s">
        <v>10</v>
      </c>
      <c r="D3000" t="s">
        <v>7026</v>
      </c>
      <c r="F3000" t="s">
        <v>19</v>
      </c>
      <c r="G3000">
        <v>9033303030</v>
      </c>
      <c r="H3000">
        <v>200</v>
      </c>
    </row>
    <row r="3001" spans="1:8" x14ac:dyDescent="0.3">
      <c r="A3001" t="s">
        <v>7136</v>
      </c>
      <c r="B3001" t="s">
        <v>24</v>
      </c>
      <c r="C3001" t="s">
        <v>10</v>
      </c>
      <c r="D3001" t="s">
        <v>7026</v>
      </c>
      <c r="F3001" t="s">
        <v>19</v>
      </c>
      <c r="G3001" t="s">
        <v>25</v>
      </c>
      <c r="H3001">
        <v>200</v>
      </c>
    </row>
    <row r="3002" spans="1:8" x14ac:dyDescent="0.3">
      <c r="A3002" t="s">
        <v>7137</v>
      </c>
      <c r="B3002" t="s">
        <v>27</v>
      </c>
      <c r="C3002" t="s">
        <v>10</v>
      </c>
      <c r="D3002" t="s">
        <v>7026</v>
      </c>
      <c r="F3002" t="s">
        <v>19</v>
      </c>
      <c r="G3002" t="s">
        <v>13</v>
      </c>
      <c r="H3002">
        <v>200</v>
      </c>
    </row>
    <row r="3003" spans="1:8" x14ac:dyDescent="0.3">
      <c r="A3003" t="s">
        <v>7138</v>
      </c>
      <c r="B3003" t="s">
        <v>29</v>
      </c>
      <c r="C3003" t="s">
        <v>10</v>
      </c>
      <c r="D3003" t="s">
        <v>7026</v>
      </c>
      <c r="E3003" t="s">
        <v>7139</v>
      </c>
      <c r="F3003" t="s">
        <v>7140</v>
      </c>
      <c r="G3003" t="s">
        <v>13</v>
      </c>
      <c r="H3003">
        <v>200</v>
      </c>
    </row>
    <row r="3004" spans="1:8" x14ac:dyDescent="0.3">
      <c r="A3004" t="s">
        <v>7141</v>
      </c>
      <c r="B3004" t="s">
        <v>9</v>
      </c>
      <c r="C3004" t="s">
        <v>10</v>
      </c>
      <c r="D3004" t="s">
        <v>7026</v>
      </c>
      <c r="E3004" t="s">
        <v>7142</v>
      </c>
      <c r="F3004" t="s">
        <v>7143</v>
      </c>
      <c r="G3004" t="s">
        <v>13</v>
      </c>
      <c r="H3004">
        <v>200</v>
      </c>
    </row>
    <row r="3005" spans="1:8" x14ac:dyDescent="0.3">
      <c r="A3005" t="s">
        <v>7144</v>
      </c>
      <c r="B3005" t="s">
        <v>96</v>
      </c>
      <c r="C3005" t="s">
        <v>10</v>
      </c>
      <c r="D3005" t="s">
        <v>7026</v>
      </c>
      <c r="E3005" t="s">
        <v>7145</v>
      </c>
      <c r="F3005" t="s">
        <v>7146</v>
      </c>
      <c r="G3005" t="s">
        <v>13</v>
      </c>
      <c r="H3005">
        <v>200</v>
      </c>
    </row>
    <row r="3006" spans="1:8" x14ac:dyDescent="0.3">
      <c r="A3006" t="s">
        <v>7147</v>
      </c>
      <c r="B3006" t="s">
        <v>100</v>
      </c>
      <c r="C3006" t="s">
        <v>10</v>
      </c>
      <c r="D3006" t="s">
        <v>7026</v>
      </c>
      <c r="E3006" t="s">
        <v>7148</v>
      </c>
      <c r="F3006" t="s">
        <v>7149</v>
      </c>
      <c r="G3006" t="s">
        <v>13</v>
      </c>
      <c r="H3006">
        <v>200</v>
      </c>
    </row>
    <row r="3007" spans="1:8" x14ac:dyDescent="0.3">
      <c r="A3007" t="s">
        <v>7150</v>
      </c>
      <c r="B3007" t="s">
        <v>100</v>
      </c>
      <c r="C3007" t="s">
        <v>10</v>
      </c>
      <c r="D3007" t="s">
        <v>7026</v>
      </c>
      <c r="E3007" t="s">
        <v>7151</v>
      </c>
      <c r="F3007" t="s">
        <v>7152</v>
      </c>
      <c r="G3007" t="s">
        <v>13</v>
      </c>
      <c r="H3007">
        <v>200</v>
      </c>
    </row>
    <row r="3008" spans="1:8" x14ac:dyDescent="0.3">
      <c r="A3008" t="s">
        <v>7153</v>
      </c>
      <c r="B3008" t="s">
        <v>100</v>
      </c>
      <c r="C3008" t="s">
        <v>10</v>
      </c>
      <c r="D3008" t="s">
        <v>7026</v>
      </c>
      <c r="E3008" t="s">
        <v>7154</v>
      </c>
      <c r="F3008" t="s">
        <v>7155</v>
      </c>
      <c r="G3008" t="s">
        <v>13</v>
      </c>
      <c r="H3008">
        <v>200</v>
      </c>
    </row>
    <row r="3009" spans="1:8" x14ac:dyDescent="0.3">
      <c r="A3009" t="s">
        <v>7156</v>
      </c>
      <c r="B3009" t="s">
        <v>100</v>
      </c>
      <c r="C3009" t="s">
        <v>10</v>
      </c>
      <c r="D3009" t="s">
        <v>7026</v>
      </c>
      <c r="E3009" t="s">
        <v>7157</v>
      </c>
      <c r="F3009" t="s">
        <v>7158</v>
      </c>
      <c r="G3009" t="s">
        <v>13</v>
      </c>
      <c r="H3009">
        <v>200</v>
      </c>
    </row>
    <row r="3010" spans="1:8" x14ac:dyDescent="0.3">
      <c r="A3010" t="s">
        <v>7159</v>
      </c>
      <c r="B3010" t="s">
        <v>100</v>
      </c>
      <c r="C3010" t="s">
        <v>10</v>
      </c>
      <c r="D3010" t="s">
        <v>7026</v>
      </c>
      <c r="E3010" t="s">
        <v>7160</v>
      </c>
      <c r="F3010" t="s">
        <v>7161</v>
      </c>
      <c r="G3010" t="s">
        <v>13</v>
      </c>
      <c r="H3010">
        <v>200</v>
      </c>
    </row>
    <row r="3011" spans="1:8" x14ac:dyDescent="0.3">
      <c r="A3011" t="s">
        <v>7162</v>
      </c>
      <c r="B3011" t="s">
        <v>100</v>
      </c>
      <c r="C3011" t="s">
        <v>10</v>
      </c>
      <c r="D3011" t="s">
        <v>7026</v>
      </c>
      <c r="E3011" t="s">
        <v>7163</v>
      </c>
      <c r="F3011" t="s">
        <v>7164</v>
      </c>
      <c r="G3011" t="s">
        <v>13</v>
      </c>
      <c r="H3011">
        <v>200</v>
      </c>
    </row>
    <row r="3012" spans="1:8" x14ac:dyDescent="0.3">
      <c r="A3012" t="s">
        <v>7165</v>
      </c>
      <c r="B3012" t="s">
        <v>100</v>
      </c>
      <c r="C3012" t="s">
        <v>10</v>
      </c>
      <c r="D3012" t="s">
        <v>7026</v>
      </c>
      <c r="E3012" t="s">
        <v>7166</v>
      </c>
      <c r="F3012" t="s">
        <v>7167</v>
      </c>
      <c r="G3012" t="s">
        <v>13</v>
      </c>
      <c r="H3012">
        <v>200</v>
      </c>
    </row>
    <row r="3013" spans="1:8" x14ac:dyDescent="0.3">
      <c r="A3013" t="s">
        <v>7168</v>
      </c>
      <c r="B3013" t="s">
        <v>100</v>
      </c>
      <c r="C3013" t="s">
        <v>10</v>
      </c>
      <c r="D3013" t="s">
        <v>7026</v>
      </c>
      <c r="E3013" t="s">
        <v>7169</v>
      </c>
      <c r="F3013" t="s">
        <v>7170</v>
      </c>
      <c r="G3013" t="s">
        <v>13</v>
      </c>
      <c r="H3013">
        <v>200</v>
      </c>
    </row>
    <row r="3014" spans="1:8" x14ac:dyDescent="0.3">
      <c r="A3014" t="s">
        <v>7171</v>
      </c>
      <c r="B3014" t="s">
        <v>100</v>
      </c>
      <c r="C3014" t="s">
        <v>10</v>
      </c>
      <c r="D3014" t="s">
        <v>7026</v>
      </c>
      <c r="E3014" t="s">
        <v>7172</v>
      </c>
      <c r="F3014" t="s">
        <v>7173</v>
      </c>
      <c r="G3014" t="s">
        <v>13</v>
      </c>
      <c r="H3014">
        <v>200</v>
      </c>
    </row>
    <row r="3015" spans="1:8" x14ac:dyDescent="0.3">
      <c r="A3015" t="s">
        <v>7174</v>
      </c>
      <c r="B3015" t="s">
        <v>100</v>
      </c>
      <c r="C3015" t="s">
        <v>10</v>
      </c>
      <c r="D3015" t="s">
        <v>7026</v>
      </c>
      <c r="E3015" t="s">
        <v>7175</v>
      </c>
      <c r="F3015" t="s">
        <v>7176</v>
      </c>
      <c r="G3015" t="s">
        <v>13</v>
      </c>
      <c r="H3015">
        <v>200</v>
      </c>
    </row>
    <row r="3016" spans="1:8" x14ac:dyDescent="0.3">
      <c r="A3016" t="s">
        <v>7177</v>
      </c>
      <c r="B3016" t="s">
        <v>100</v>
      </c>
      <c r="C3016" t="s">
        <v>10</v>
      </c>
      <c r="D3016" t="s">
        <v>7026</v>
      </c>
      <c r="E3016" t="s">
        <v>7178</v>
      </c>
      <c r="F3016" t="s">
        <v>7179</v>
      </c>
      <c r="G3016" t="s">
        <v>13</v>
      </c>
      <c r="H3016">
        <v>200</v>
      </c>
    </row>
    <row r="3017" spans="1:8" x14ac:dyDescent="0.3">
      <c r="A3017" t="s">
        <v>7780</v>
      </c>
      <c r="B3017" t="s">
        <v>18</v>
      </c>
      <c r="C3017" t="s">
        <v>10</v>
      </c>
      <c r="D3017">
        <v>354622209508798</v>
      </c>
      <c r="F3017" t="s">
        <v>19</v>
      </c>
      <c r="G3017" t="s">
        <v>20</v>
      </c>
      <c r="H3017">
        <v>200</v>
      </c>
    </row>
    <row r="3018" spans="1:8" x14ac:dyDescent="0.3">
      <c r="A3018" t="s">
        <v>7781</v>
      </c>
      <c r="B3018" t="s">
        <v>22</v>
      </c>
      <c r="C3018" t="s">
        <v>10</v>
      </c>
      <c r="D3018">
        <v>354622209508798</v>
      </c>
      <c r="F3018" t="s">
        <v>19</v>
      </c>
      <c r="G3018">
        <v>9033303030</v>
      </c>
      <c r="H3018">
        <v>200</v>
      </c>
    </row>
    <row r="3019" spans="1:8" x14ac:dyDescent="0.3">
      <c r="A3019" t="s">
        <v>7782</v>
      </c>
      <c r="B3019" t="s">
        <v>24</v>
      </c>
      <c r="C3019" t="s">
        <v>10</v>
      </c>
      <c r="D3019">
        <v>354622209508798</v>
      </c>
      <c r="F3019" t="s">
        <v>19</v>
      </c>
      <c r="G3019" t="s">
        <v>25</v>
      </c>
      <c r="H3019">
        <v>200</v>
      </c>
    </row>
    <row r="3020" spans="1:8" x14ac:dyDescent="0.3">
      <c r="A3020" t="s">
        <v>7783</v>
      </c>
      <c r="B3020" t="s">
        <v>27</v>
      </c>
      <c r="C3020" t="s">
        <v>10</v>
      </c>
      <c r="D3020">
        <v>354622209508798</v>
      </c>
      <c r="F3020" t="s">
        <v>19</v>
      </c>
      <c r="G3020" t="s">
        <v>13</v>
      </c>
      <c r="H3020">
        <v>200</v>
      </c>
    </row>
    <row r="3021" spans="1:8" x14ac:dyDescent="0.3">
      <c r="A3021" t="s">
        <v>7784</v>
      </c>
      <c r="B3021" t="s">
        <v>29</v>
      </c>
      <c r="C3021" t="s">
        <v>10</v>
      </c>
      <c r="D3021">
        <v>354622209508798</v>
      </c>
      <c r="E3021" t="s">
        <v>7785</v>
      </c>
      <c r="F3021" t="s">
        <v>7786</v>
      </c>
      <c r="G3021" t="s">
        <v>13</v>
      </c>
      <c r="H3021">
        <v>200</v>
      </c>
    </row>
    <row r="3022" spans="1:8" x14ac:dyDescent="0.3">
      <c r="A3022" t="s">
        <v>7787</v>
      </c>
      <c r="B3022" t="s">
        <v>1038</v>
      </c>
      <c r="C3022" t="s">
        <v>10</v>
      </c>
      <c r="D3022">
        <v>354622209508798</v>
      </c>
      <c r="E3022" t="s">
        <v>7788</v>
      </c>
      <c r="F3022" t="s">
        <v>7789</v>
      </c>
      <c r="G3022" t="s">
        <v>1041</v>
      </c>
      <c r="H3022">
        <v>200</v>
      </c>
    </row>
    <row r="3023" spans="1:8" x14ac:dyDescent="0.3">
      <c r="A3023" t="s">
        <v>7790</v>
      </c>
      <c r="B3023" t="s">
        <v>22</v>
      </c>
      <c r="C3023" t="s">
        <v>10</v>
      </c>
      <c r="D3023">
        <v>354622209508798</v>
      </c>
      <c r="F3023" t="s">
        <v>19</v>
      </c>
      <c r="G3023" t="s">
        <v>7791</v>
      </c>
      <c r="H3023">
        <v>200</v>
      </c>
    </row>
    <row r="3024" spans="1:8" x14ac:dyDescent="0.3">
      <c r="A3024" t="s">
        <v>7792</v>
      </c>
      <c r="B3024" t="s">
        <v>1038</v>
      </c>
      <c r="C3024" t="s">
        <v>10</v>
      </c>
      <c r="D3024">
        <v>354622209508798</v>
      </c>
      <c r="E3024" t="s">
        <v>7793</v>
      </c>
      <c r="F3024" t="s">
        <v>7794</v>
      </c>
      <c r="G3024" t="s">
        <v>1041</v>
      </c>
      <c r="H3024">
        <v>200</v>
      </c>
    </row>
    <row r="3025" spans="1:8" x14ac:dyDescent="0.3">
      <c r="A3025" t="s">
        <v>7795</v>
      </c>
      <c r="B3025" t="s">
        <v>22</v>
      </c>
      <c r="C3025" t="s">
        <v>10</v>
      </c>
      <c r="D3025">
        <v>354622209508798</v>
      </c>
      <c r="F3025" t="s">
        <v>19</v>
      </c>
      <c r="G3025">
        <v>904159693310</v>
      </c>
      <c r="H3025">
        <v>200</v>
      </c>
    </row>
    <row r="3026" spans="1:8" x14ac:dyDescent="0.3">
      <c r="A3026" t="s">
        <v>7796</v>
      </c>
      <c r="B3026" t="s">
        <v>1049</v>
      </c>
      <c r="C3026" t="s">
        <v>10</v>
      </c>
      <c r="D3026">
        <v>354622209508798</v>
      </c>
      <c r="E3026" t="s">
        <v>7797</v>
      </c>
      <c r="F3026" t="s">
        <v>7798</v>
      </c>
      <c r="G3026" t="s">
        <v>13</v>
      </c>
      <c r="H3026">
        <v>200</v>
      </c>
    </row>
    <row r="3027" spans="1:8" x14ac:dyDescent="0.3">
      <c r="A3027" t="s">
        <v>7799</v>
      </c>
      <c r="B3027" t="s">
        <v>9</v>
      </c>
      <c r="C3027" t="s">
        <v>10</v>
      </c>
      <c r="D3027">
        <v>354622209508798</v>
      </c>
      <c r="E3027" t="s">
        <v>7800</v>
      </c>
      <c r="F3027" t="s">
        <v>7801</v>
      </c>
      <c r="G3027" t="s">
        <v>13</v>
      </c>
      <c r="H3027">
        <v>200</v>
      </c>
    </row>
    <row r="3028" spans="1:8" x14ac:dyDescent="0.3">
      <c r="A3028" t="s">
        <v>7802</v>
      </c>
      <c r="B3028" t="s">
        <v>9</v>
      </c>
      <c r="C3028" t="s">
        <v>10</v>
      </c>
      <c r="D3028">
        <v>354622209508798</v>
      </c>
      <c r="E3028" t="s">
        <v>7803</v>
      </c>
      <c r="F3028" t="s">
        <v>7804</v>
      </c>
      <c r="G3028" t="s">
        <v>13</v>
      </c>
      <c r="H3028">
        <v>200</v>
      </c>
    </row>
    <row r="3029" spans="1:8" x14ac:dyDescent="0.3">
      <c r="A3029" t="s">
        <v>7805</v>
      </c>
      <c r="B3029" t="s">
        <v>9</v>
      </c>
      <c r="C3029" t="s">
        <v>10</v>
      </c>
      <c r="D3029">
        <v>354622209508798</v>
      </c>
      <c r="E3029" t="s">
        <v>7806</v>
      </c>
      <c r="F3029" t="s">
        <v>7807</v>
      </c>
      <c r="G3029" t="s">
        <v>13</v>
      </c>
      <c r="H3029">
        <v>200</v>
      </c>
    </row>
    <row r="3030" spans="1:8" x14ac:dyDescent="0.3">
      <c r="A3030" t="s">
        <v>7808</v>
      </c>
      <c r="B3030" t="s">
        <v>9</v>
      </c>
      <c r="C3030" t="s">
        <v>10</v>
      </c>
      <c r="D3030">
        <v>354622209508798</v>
      </c>
      <c r="E3030" t="s">
        <v>7809</v>
      </c>
      <c r="F3030" t="s">
        <v>7810</v>
      </c>
      <c r="G3030" t="s">
        <v>13</v>
      </c>
      <c r="H3030">
        <v>200</v>
      </c>
    </row>
    <row r="3031" spans="1:8" x14ac:dyDescent="0.3">
      <c r="A3031" t="s">
        <v>7811</v>
      </c>
      <c r="B3031" t="s">
        <v>9</v>
      </c>
      <c r="C3031" t="s">
        <v>10</v>
      </c>
      <c r="D3031">
        <v>354622209508798</v>
      </c>
      <c r="E3031" t="s">
        <v>7812</v>
      </c>
      <c r="F3031" t="s">
        <v>7813</v>
      </c>
      <c r="G3031" t="s">
        <v>13</v>
      </c>
      <c r="H3031">
        <v>200</v>
      </c>
    </row>
    <row r="3032" spans="1:8" x14ac:dyDescent="0.3">
      <c r="A3032" t="s">
        <v>7814</v>
      </c>
      <c r="B3032" t="s">
        <v>9</v>
      </c>
      <c r="C3032" t="s">
        <v>10</v>
      </c>
      <c r="D3032">
        <v>354622209508798</v>
      </c>
      <c r="E3032" t="s">
        <v>7815</v>
      </c>
      <c r="F3032" t="s">
        <v>7816</v>
      </c>
      <c r="G3032" t="s">
        <v>13</v>
      </c>
      <c r="H3032">
        <v>200</v>
      </c>
    </row>
    <row r="3033" spans="1:8" x14ac:dyDescent="0.3">
      <c r="A3033" t="s">
        <v>7817</v>
      </c>
      <c r="B3033" t="s">
        <v>9</v>
      </c>
      <c r="C3033" t="s">
        <v>10</v>
      </c>
      <c r="D3033">
        <v>354622209508798</v>
      </c>
      <c r="E3033" t="s">
        <v>7818</v>
      </c>
      <c r="F3033" t="s">
        <v>7819</v>
      </c>
      <c r="G3033" t="s">
        <v>13</v>
      </c>
      <c r="H3033">
        <v>200</v>
      </c>
    </row>
    <row r="3034" spans="1:8" x14ac:dyDescent="0.3">
      <c r="A3034" t="s">
        <v>7820</v>
      </c>
      <c r="B3034" t="s">
        <v>9</v>
      </c>
      <c r="C3034" t="s">
        <v>10</v>
      </c>
      <c r="D3034">
        <v>354622209508798</v>
      </c>
      <c r="E3034" t="s">
        <v>7821</v>
      </c>
      <c r="F3034" t="s">
        <v>7822</v>
      </c>
      <c r="G3034" t="s">
        <v>13</v>
      </c>
      <c r="H3034">
        <v>200</v>
      </c>
    </row>
    <row r="3035" spans="1:8" x14ac:dyDescent="0.3">
      <c r="A3035" t="s">
        <v>7823</v>
      </c>
      <c r="B3035" t="s">
        <v>96</v>
      </c>
      <c r="C3035" t="s">
        <v>10</v>
      </c>
      <c r="D3035">
        <v>354622209508798</v>
      </c>
      <c r="E3035" t="s">
        <v>7824</v>
      </c>
      <c r="F3035" t="s">
        <v>7825</v>
      </c>
      <c r="G3035" t="s">
        <v>13</v>
      </c>
      <c r="H3035">
        <v>200</v>
      </c>
    </row>
    <row r="3036" spans="1:8" x14ac:dyDescent="0.3">
      <c r="A3036" t="s">
        <v>7826</v>
      </c>
      <c r="B3036" t="s">
        <v>423</v>
      </c>
      <c r="C3036" t="s">
        <v>10</v>
      </c>
      <c r="D3036">
        <v>354622209508798</v>
      </c>
      <c r="F3036" t="s">
        <v>19</v>
      </c>
      <c r="G3036" t="s">
        <v>7827</v>
      </c>
      <c r="H3036">
        <v>200</v>
      </c>
    </row>
    <row r="3037" spans="1:8" x14ac:dyDescent="0.3">
      <c r="A3037" t="s">
        <v>7828</v>
      </c>
      <c r="B3037" t="s">
        <v>426</v>
      </c>
      <c r="C3037" t="s">
        <v>10</v>
      </c>
      <c r="D3037">
        <v>354622209508798</v>
      </c>
      <c r="E3037" t="s">
        <v>7829</v>
      </c>
      <c r="F3037" t="s">
        <v>7830</v>
      </c>
      <c r="G3037" t="s">
        <v>429</v>
      </c>
      <c r="H3037">
        <v>200</v>
      </c>
    </row>
    <row r="3038" spans="1:8" x14ac:dyDescent="0.3">
      <c r="A3038" t="s">
        <v>7831</v>
      </c>
      <c r="B3038" t="s">
        <v>423</v>
      </c>
      <c r="C3038" t="s">
        <v>10</v>
      </c>
      <c r="D3038">
        <v>354622209508798</v>
      </c>
      <c r="F3038" t="s">
        <v>19</v>
      </c>
      <c r="G3038" t="s">
        <v>7832</v>
      </c>
      <c r="H3038">
        <v>200</v>
      </c>
    </row>
    <row r="3039" spans="1:8" x14ac:dyDescent="0.3">
      <c r="A3039" t="s">
        <v>7833</v>
      </c>
      <c r="B3039" t="s">
        <v>426</v>
      </c>
      <c r="C3039" t="s">
        <v>10</v>
      </c>
      <c r="D3039">
        <v>354622209508798</v>
      </c>
      <c r="E3039" t="s">
        <v>7834</v>
      </c>
      <c r="F3039" t="s">
        <v>7835</v>
      </c>
      <c r="G3039" t="s">
        <v>13</v>
      </c>
      <c r="H3039">
        <v>200</v>
      </c>
    </row>
    <row r="3040" spans="1:8" x14ac:dyDescent="0.3">
      <c r="A3040" t="s">
        <v>7836</v>
      </c>
      <c r="B3040" t="s">
        <v>436</v>
      </c>
      <c r="C3040" t="s">
        <v>10</v>
      </c>
      <c r="D3040">
        <v>354622209508798</v>
      </c>
      <c r="F3040" t="s">
        <v>19</v>
      </c>
      <c r="G3040">
        <v>90107464680000</v>
      </c>
      <c r="H3040">
        <v>200</v>
      </c>
    </row>
    <row r="3041" spans="1:8" x14ac:dyDescent="0.3">
      <c r="A3041" t="s">
        <v>7837</v>
      </c>
      <c r="B3041" t="s">
        <v>100</v>
      </c>
      <c r="C3041" t="s">
        <v>10</v>
      </c>
      <c r="D3041">
        <v>354622209508798</v>
      </c>
      <c r="E3041" t="s">
        <v>7838</v>
      </c>
      <c r="F3041" t="s">
        <v>7839</v>
      </c>
      <c r="G3041" t="s">
        <v>13</v>
      </c>
      <c r="H3041">
        <v>200</v>
      </c>
    </row>
    <row r="3042" spans="1:8" x14ac:dyDescent="0.3">
      <c r="A3042" t="s">
        <v>7840</v>
      </c>
      <c r="B3042" t="s">
        <v>18</v>
      </c>
      <c r="C3042" t="s">
        <v>10</v>
      </c>
      <c r="D3042">
        <v>354622209508798</v>
      </c>
      <c r="F3042" t="s">
        <v>19</v>
      </c>
      <c r="G3042" t="s">
        <v>20</v>
      </c>
      <c r="H3042">
        <v>200</v>
      </c>
    </row>
    <row r="3043" spans="1:8" x14ac:dyDescent="0.3">
      <c r="A3043" t="s">
        <v>7841</v>
      </c>
      <c r="B3043" t="s">
        <v>22</v>
      </c>
      <c r="C3043" t="s">
        <v>10</v>
      </c>
      <c r="D3043">
        <v>354622209508798</v>
      </c>
      <c r="F3043" t="s">
        <v>19</v>
      </c>
      <c r="G3043">
        <v>9033303030</v>
      </c>
      <c r="H3043">
        <v>200</v>
      </c>
    </row>
    <row r="3044" spans="1:8" x14ac:dyDescent="0.3">
      <c r="A3044" t="s">
        <v>7842</v>
      </c>
      <c r="B3044" t="s">
        <v>24</v>
      </c>
      <c r="C3044" t="s">
        <v>10</v>
      </c>
      <c r="D3044">
        <v>354622209508798</v>
      </c>
      <c r="F3044" t="s">
        <v>19</v>
      </c>
      <c r="G3044" t="s">
        <v>25</v>
      </c>
      <c r="H3044">
        <v>200</v>
      </c>
    </row>
    <row r="3045" spans="1:8" x14ac:dyDescent="0.3">
      <c r="A3045" t="s">
        <v>7843</v>
      </c>
      <c r="B3045" t="s">
        <v>27</v>
      </c>
      <c r="C3045" t="s">
        <v>10</v>
      </c>
      <c r="D3045">
        <v>354622209508798</v>
      </c>
      <c r="F3045" t="s">
        <v>19</v>
      </c>
      <c r="G3045" t="s">
        <v>13</v>
      </c>
      <c r="H3045">
        <v>200</v>
      </c>
    </row>
    <row r="3046" spans="1:8" x14ac:dyDescent="0.3">
      <c r="A3046" t="s">
        <v>7844</v>
      </c>
      <c r="B3046" t="s">
        <v>29</v>
      </c>
      <c r="C3046" t="s">
        <v>10</v>
      </c>
      <c r="D3046">
        <v>354622209508798</v>
      </c>
      <c r="E3046" t="s">
        <v>7845</v>
      </c>
      <c r="F3046" t="s">
        <v>7846</v>
      </c>
      <c r="G3046" t="s">
        <v>13</v>
      </c>
      <c r="H3046">
        <v>200</v>
      </c>
    </row>
    <row r="3047" spans="1:8" x14ac:dyDescent="0.3">
      <c r="A3047" t="s">
        <v>7847</v>
      </c>
      <c r="B3047" t="s">
        <v>96</v>
      </c>
      <c r="C3047" t="s">
        <v>10</v>
      </c>
      <c r="D3047">
        <v>354622209508798</v>
      </c>
      <c r="E3047" t="s">
        <v>7848</v>
      </c>
      <c r="F3047" t="s">
        <v>7849</v>
      </c>
      <c r="G3047" t="s">
        <v>13</v>
      </c>
      <c r="H3047">
        <v>200</v>
      </c>
    </row>
    <row r="3048" spans="1:8" x14ac:dyDescent="0.3">
      <c r="A3048" t="s">
        <v>7850</v>
      </c>
      <c r="B3048" t="s">
        <v>426</v>
      </c>
      <c r="C3048" t="s">
        <v>10</v>
      </c>
      <c r="D3048">
        <v>354622209508798</v>
      </c>
      <c r="E3048" t="s">
        <v>7851</v>
      </c>
      <c r="F3048" t="s">
        <v>7852</v>
      </c>
      <c r="G3048" t="s">
        <v>13</v>
      </c>
      <c r="H3048">
        <v>200</v>
      </c>
    </row>
    <row r="3049" spans="1:8" x14ac:dyDescent="0.3">
      <c r="A3049" t="s">
        <v>7853</v>
      </c>
      <c r="B3049" t="s">
        <v>100</v>
      </c>
      <c r="C3049" t="s">
        <v>10</v>
      </c>
      <c r="D3049">
        <v>354622209508798</v>
      </c>
      <c r="E3049" t="s">
        <v>7854</v>
      </c>
      <c r="F3049" t="s">
        <v>7855</v>
      </c>
      <c r="G3049" t="s">
        <v>13</v>
      </c>
      <c r="H3049">
        <v>200</v>
      </c>
    </row>
    <row r="3050" spans="1:8" x14ac:dyDescent="0.3">
      <c r="A3050" t="s">
        <v>7856</v>
      </c>
      <c r="B3050" t="s">
        <v>100</v>
      </c>
      <c r="C3050" t="s">
        <v>10</v>
      </c>
      <c r="D3050">
        <v>354622209508798</v>
      </c>
      <c r="E3050" t="s">
        <v>7857</v>
      </c>
      <c r="F3050" t="s">
        <v>7858</v>
      </c>
      <c r="G3050" t="s">
        <v>13</v>
      </c>
      <c r="H3050">
        <v>200</v>
      </c>
    </row>
    <row r="3051" spans="1:8" x14ac:dyDescent="0.3">
      <c r="A3051" t="s">
        <v>7859</v>
      </c>
      <c r="B3051" t="s">
        <v>18</v>
      </c>
      <c r="C3051" t="s">
        <v>10</v>
      </c>
      <c r="D3051">
        <v>354622209508798</v>
      </c>
      <c r="F3051" t="s">
        <v>19</v>
      </c>
      <c r="G3051" t="s">
        <v>20</v>
      </c>
      <c r="H3051">
        <v>200</v>
      </c>
    </row>
    <row r="3052" spans="1:8" x14ac:dyDescent="0.3">
      <c r="A3052" t="s">
        <v>7860</v>
      </c>
      <c r="B3052" t="s">
        <v>22</v>
      </c>
      <c r="C3052" t="s">
        <v>10</v>
      </c>
      <c r="D3052">
        <v>354622209508798</v>
      </c>
      <c r="F3052" t="s">
        <v>19</v>
      </c>
      <c r="G3052">
        <v>9033303030</v>
      </c>
      <c r="H3052">
        <v>200</v>
      </c>
    </row>
    <row r="3053" spans="1:8" x14ac:dyDescent="0.3">
      <c r="A3053" t="s">
        <v>7861</v>
      </c>
      <c r="B3053" t="s">
        <v>24</v>
      </c>
      <c r="C3053" t="s">
        <v>10</v>
      </c>
      <c r="D3053">
        <v>354622209508798</v>
      </c>
      <c r="F3053" t="s">
        <v>19</v>
      </c>
      <c r="G3053" t="s">
        <v>25</v>
      </c>
      <c r="H3053">
        <v>200</v>
      </c>
    </row>
    <row r="3054" spans="1:8" x14ac:dyDescent="0.3">
      <c r="A3054" t="s">
        <v>7862</v>
      </c>
      <c r="B3054" t="s">
        <v>27</v>
      </c>
      <c r="C3054" t="s">
        <v>10</v>
      </c>
      <c r="D3054">
        <v>354622209508798</v>
      </c>
      <c r="F3054" t="s">
        <v>19</v>
      </c>
      <c r="G3054" t="s">
        <v>13</v>
      </c>
      <c r="H3054">
        <v>200</v>
      </c>
    </row>
    <row r="3055" spans="1:8" x14ac:dyDescent="0.3">
      <c r="A3055" t="s">
        <v>7863</v>
      </c>
      <c r="B3055" t="s">
        <v>29</v>
      </c>
      <c r="C3055" t="s">
        <v>10</v>
      </c>
      <c r="D3055">
        <v>354622209508798</v>
      </c>
      <c r="E3055" t="s">
        <v>7864</v>
      </c>
      <c r="F3055" t="s">
        <v>7865</v>
      </c>
      <c r="G3055" t="s">
        <v>13</v>
      </c>
      <c r="H3055">
        <v>200</v>
      </c>
    </row>
    <row r="3056" spans="1:8" x14ac:dyDescent="0.3">
      <c r="A3056" t="s">
        <v>7866</v>
      </c>
      <c r="B3056" t="s">
        <v>9</v>
      </c>
      <c r="C3056" t="s">
        <v>10</v>
      </c>
      <c r="D3056">
        <v>354622209508798</v>
      </c>
      <c r="E3056" t="s">
        <v>7867</v>
      </c>
      <c r="F3056" t="s">
        <v>7868</v>
      </c>
      <c r="G3056" t="s">
        <v>13</v>
      </c>
      <c r="H3056">
        <v>200</v>
      </c>
    </row>
    <row r="3057" spans="1:8" x14ac:dyDescent="0.3">
      <c r="A3057" t="s">
        <v>7869</v>
      </c>
      <c r="B3057" t="s">
        <v>9</v>
      </c>
      <c r="C3057" t="s">
        <v>10</v>
      </c>
      <c r="D3057">
        <v>354622209508798</v>
      </c>
      <c r="E3057" t="s">
        <v>7870</v>
      </c>
      <c r="F3057" t="s">
        <v>7871</v>
      </c>
      <c r="G3057" t="s">
        <v>13</v>
      </c>
      <c r="H3057">
        <v>200</v>
      </c>
    </row>
    <row r="3058" spans="1:8" x14ac:dyDescent="0.3">
      <c r="A3058" t="s">
        <v>7872</v>
      </c>
      <c r="B3058" t="s">
        <v>9</v>
      </c>
      <c r="C3058" t="s">
        <v>10</v>
      </c>
      <c r="D3058">
        <v>354622209508798</v>
      </c>
      <c r="E3058" t="s">
        <v>7873</v>
      </c>
      <c r="F3058" t="s">
        <v>7874</v>
      </c>
      <c r="G3058" t="s">
        <v>13</v>
      </c>
      <c r="H3058">
        <v>200</v>
      </c>
    </row>
    <row r="3059" spans="1:8" x14ac:dyDescent="0.3">
      <c r="A3059" t="s">
        <v>7875</v>
      </c>
      <c r="B3059" t="s">
        <v>9</v>
      </c>
      <c r="C3059" t="s">
        <v>10</v>
      </c>
      <c r="D3059">
        <v>354622209508798</v>
      </c>
      <c r="E3059" t="s">
        <v>7876</v>
      </c>
      <c r="F3059" t="s">
        <v>7877</v>
      </c>
      <c r="G3059" t="s">
        <v>13</v>
      </c>
      <c r="H3059">
        <v>200</v>
      </c>
    </row>
    <row r="3060" spans="1:8" x14ac:dyDescent="0.3">
      <c r="A3060" t="s">
        <v>7878</v>
      </c>
      <c r="B3060" t="s">
        <v>9</v>
      </c>
      <c r="C3060" t="s">
        <v>10</v>
      </c>
      <c r="D3060">
        <v>354622209508798</v>
      </c>
      <c r="E3060" t="s">
        <v>7879</v>
      </c>
      <c r="F3060" t="s">
        <v>7880</v>
      </c>
      <c r="G3060" t="s">
        <v>13</v>
      </c>
      <c r="H3060">
        <v>200</v>
      </c>
    </row>
    <row r="3061" spans="1:8" x14ac:dyDescent="0.3">
      <c r="A3061" t="s">
        <v>7881</v>
      </c>
      <c r="B3061" t="s">
        <v>9</v>
      </c>
      <c r="C3061" t="s">
        <v>10</v>
      </c>
      <c r="D3061">
        <v>354622209508798</v>
      </c>
      <c r="E3061" t="s">
        <v>7882</v>
      </c>
      <c r="F3061" t="s">
        <v>7883</v>
      </c>
      <c r="G3061" t="s">
        <v>13</v>
      </c>
      <c r="H3061">
        <v>200</v>
      </c>
    </row>
    <row r="3062" spans="1:8" x14ac:dyDescent="0.3">
      <c r="A3062" t="s">
        <v>7884</v>
      </c>
      <c r="B3062" t="s">
        <v>96</v>
      </c>
      <c r="C3062" t="s">
        <v>10</v>
      </c>
      <c r="D3062">
        <v>354622209508798</v>
      </c>
      <c r="E3062" t="s">
        <v>7885</v>
      </c>
      <c r="F3062" t="s">
        <v>7886</v>
      </c>
      <c r="G3062" t="s">
        <v>13</v>
      </c>
      <c r="H3062">
        <v>200</v>
      </c>
    </row>
    <row r="3063" spans="1:8" x14ac:dyDescent="0.3">
      <c r="A3063" t="s">
        <v>7887</v>
      </c>
      <c r="B3063" t="s">
        <v>423</v>
      </c>
      <c r="C3063" t="s">
        <v>10</v>
      </c>
      <c r="D3063">
        <v>354622209508798</v>
      </c>
      <c r="F3063" t="s">
        <v>19</v>
      </c>
      <c r="G3063" t="s">
        <v>7888</v>
      </c>
      <c r="H3063">
        <v>200</v>
      </c>
    </row>
    <row r="3064" spans="1:8" x14ac:dyDescent="0.3">
      <c r="A3064" t="s">
        <v>7889</v>
      </c>
      <c r="B3064" t="s">
        <v>426</v>
      </c>
      <c r="C3064" t="s">
        <v>10</v>
      </c>
      <c r="D3064">
        <v>354622209508798</v>
      </c>
      <c r="E3064" t="s">
        <v>7890</v>
      </c>
      <c r="F3064" t="s">
        <v>7891</v>
      </c>
      <c r="G3064" t="s">
        <v>429</v>
      </c>
      <c r="H3064">
        <v>200</v>
      </c>
    </row>
    <row r="3065" spans="1:8" x14ac:dyDescent="0.3">
      <c r="A3065" t="s">
        <v>7892</v>
      </c>
      <c r="B3065" t="s">
        <v>423</v>
      </c>
      <c r="C3065" t="s">
        <v>10</v>
      </c>
      <c r="D3065">
        <v>354622209508798</v>
      </c>
      <c r="F3065" t="s">
        <v>19</v>
      </c>
      <c r="G3065" t="s">
        <v>7893</v>
      </c>
      <c r="H3065">
        <v>200</v>
      </c>
    </row>
    <row r="3066" spans="1:8" x14ac:dyDescent="0.3">
      <c r="A3066" t="s">
        <v>7894</v>
      </c>
      <c r="B3066" t="s">
        <v>426</v>
      </c>
      <c r="C3066" t="s">
        <v>10</v>
      </c>
      <c r="D3066">
        <v>354622209508798</v>
      </c>
      <c r="E3066" t="s">
        <v>7895</v>
      </c>
      <c r="F3066" t="s">
        <v>7896</v>
      </c>
      <c r="G3066" t="s">
        <v>13</v>
      </c>
      <c r="H3066">
        <v>200</v>
      </c>
    </row>
    <row r="3067" spans="1:8" x14ac:dyDescent="0.3">
      <c r="A3067" t="s">
        <v>7897</v>
      </c>
      <c r="B3067" t="s">
        <v>436</v>
      </c>
      <c r="C3067" t="s">
        <v>10</v>
      </c>
      <c r="D3067">
        <v>354622209508798</v>
      </c>
      <c r="F3067" t="s">
        <v>19</v>
      </c>
      <c r="G3067">
        <v>90105750660000</v>
      </c>
      <c r="H3067">
        <v>200</v>
      </c>
    </row>
    <row r="3068" spans="1:8" x14ac:dyDescent="0.3">
      <c r="A3068" t="s">
        <v>7898</v>
      </c>
      <c r="B3068" t="s">
        <v>100</v>
      </c>
      <c r="C3068" t="s">
        <v>10</v>
      </c>
      <c r="D3068">
        <v>354622209508798</v>
      </c>
      <c r="E3068" t="s">
        <v>7899</v>
      </c>
      <c r="F3068" t="s">
        <v>7900</v>
      </c>
      <c r="G3068" t="s">
        <v>13</v>
      </c>
      <c r="H3068">
        <v>200</v>
      </c>
    </row>
    <row r="3069" spans="1:8" x14ac:dyDescent="0.3">
      <c r="A3069" t="s">
        <v>7901</v>
      </c>
      <c r="B3069" t="s">
        <v>18</v>
      </c>
      <c r="C3069" t="s">
        <v>10</v>
      </c>
      <c r="D3069">
        <v>354622209508798</v>
      </c>
      <c r="F3069" t="s">
        <v>19</v>
      </c>
      <c r="G3069" t="s">
        <v>20</v>
      </c>
      <c r="H3069">
        <v>200</v>
      </c>
    </row>
    <row r="3070" spans="1:8" x14ac:dyDescent="0.3">
      <c r="A3070" t="s">
        <v>7902</v>
      </c>
      <c r="B3070" t="s">
        <v>22</v>
      </c>
      <c r="C3070" t="s">
        <v>10</v>
      </c>
      <c r="D3070">
        <v>354622209508798</v>
      </c>
      <c r="F3070" t="s">
        <v>19</v>
      </c>
      <c r="G3070">
        <v>9033303030</v>
      </c>
      <c r="H3070">
        <v>200</v>
      </c>
    </row>
    <row r="3071" spans="1:8" x14ac:dyDescent="0.3">
      <c r="A3071" t="s">
        <v>7903</v>
      </c>
      <c r="B3071" t="s">
        <v>24</v>
      </c>
      <c r="C3071" t="s">
        <v>10</v>
      </c>
      <c r="D3071">
        <v>354622209508798</v>
      </c>
      <c r="F3071" t="s">
        <v>19</v>
      </c>
      <c r="G3071" t="s">
        <v>25</v>
      </c>
      <c r="H3071">
        <v>200</v>
      </c>
    </row>
    <row r="3072" spans="1:8" x14ac:dyDescent="0.3">
      <c r="A3072" t="s">
        <v>7904</v>
      </c>
      <c r="B3072" t="s">
        <v>27</v>
      </c>
      <c r="C3072" t="s">
        <v>10</v>
      </c>
      <c r="D3072">
        <v>354622209508798</v>
      </c>
      <c r="F3072" t="s">
        <v>19</v>
      </c>
      <c r="G3072" t="s">
        <v>13</v>
      </c>
      <c r="H3072">
        <v>200</v>
      </c>
    </row>
    <row r="3073" spans="1:8" x14ac:dyDescent="0.3">
      <c r="A3073" t="s">
        <v>7905</v>
      </c>
      <c r="B3073" t="s">
        <v>29</v>
      </c>
      <c r="C3073" t="s">
        <v>10</v>
      </c>
      <c r="D3073">
        <v>354622209508798</v>
      </c>
      <c r="E3073" t="s">
        <v>7906</v>
      </c>
      <c r="F3073" t="s">
        <v>7907</v>
      </c>
      <c r="G3073" t="s">
        <v>13</v>
      </c>
      <c r="H3073">
        <v>200</v>
      </c>
    </row>
    <row r="3074" spans="1:8" x14ac:dyDescent="0.3">
      <c r="A3074" t="s">
        <v>7908</v>
      </c>
      <c r="B3074" t="s">
        <v>96</v>
      </c>
      <c r="C3074" t="s">
        <v>10</v>
      </c>
      <c r="D3074">
        <v>354622209508798</v>
      </c>
      <c r="E3074" t="s">
        <v>7909</v>
      </c>
      <c r="F3074" t="s">
        <v>7910</v>
      </c>
      <c r="G3074" t="s">
        <v>13</v>
      </c>
      <c r="H3074">
        <v>200</v>
      </c>
    </row>
    <row r="3075" spans="1:8" x14ac:dyDescent="0.3">
      <c r="A3075" t="s">
        <v>7911</v>
      </c>
      <c r="B3075" t="s">
        <v>426</v>
      </c>
      <c r="C3075" t="s">
        <v>10</v>
      </c>
      <c r="D3075">
        <v>354622209508798</v>
      </c>
      <c r="E3075" t="s">
        <v>7912</v>
      </c>
      <c r="F3075" t="s">
        <v>7913</v>
      </c>
      <c r="G3075" t="s">
        <v>13</v>
      </c>
      <c r="H3075">
        <v>200</v>
      </c>
    </row>
    <row r="3076" spans="1:8" x14ac:dyDescent="0.3">
      <c r="A3076" t="s">
        <v>7914</v>
      </c>
      <c r="B3076" t="s">
        <v>9</v>
      </c>
      <c r="C3076" t="s">
        <v>10</v>
      </c>
      <c r="D3076">
        <v>354622209508798</v>
      </c>
      <c r="E3076" t="s">
        <v>7915</v>
      </c>
      <c r="F3076" t="s">
        <v>7916</v>
      </c>
      <c r="G3076" t="s">
        <v>13</v>
      </c>
      <c r="H3076">
        <v>200</v>
      </c>
    </row>
    <row r="3077" spans="1:8" x14ac:dyDescent="0.3">
      <c r="A3077" t="s">
        <v>7917</v>
      </c>
      <c r="B3077" t="s">
        <v>9</v>
      </c>
      <c r="C3077" t="s">
        <v>10</v>
      </c>
      <c r="D3077">
        <v>354622209508798</v>
      </c>
      <c r="E3077" t="s">
        <v>7918</v>
      </c>
      <c r="F3077" t="s">
        <v>7919</v>
      </c>
      <c r="G3077" t="s">
        <v>13</v>
      </c>
      <c r="H3077">
        <v>200</v>
      </c>
    </row>
    <row r="3078" spans="1:8" x14ac:dyDescent="0.3">
      <c r="A3078" t="s">
        <v>7920</v>
      </c>
      <c r="B3078" t="s">
        <v>9</v>
      </c>
      <c r="C3078" t="s">
        <v>10</v>
      </c>
      <c r="D3078">
        <v>354622209508798</v>
      </c>
      <c r="E3078" t="s">
        <v>7921</v>
      </c>
      <c r="F3078" t="s">
        <v>7922</v>
      </c>
      <c r="G3078" t="s">
        <v>13</v>
      </c>
      <c r="H3078">
        <v>200</v>
      </c>
    </row>
    <row r="3079" spans="1:8" x14ac:dyDescent="0.3">
      <c r="A3079" t="s">
        <v>7923</v>
      </c>
      <c r="B3079" t="s">
        <v>18</v>
      </c>
      <c r="C3079" t="s">
        <v>10</v>
      </c>
      <c r="D3079">
        <v>354622209508798</v>
      </c>
      <c r="F3079" t="s">
        <v>19</v>
      </c>
      <c r="G3079" t="s">
        <v>20</v>
      </c>
      <c r="H3079">
        <v>200</v>
      </c>
    </row>
    <row r="3080" spans="1:8" x14ac:dyDescent="0.3">
      <c r="A3080" t="s">
        <v>7924</v>
      </c>
      <c r="B3080" t="s">
        <v>22</v>
      </c>
      <c r="C3080" t="s">
        <v>10</v>
      </c>
      <c r="D3080">
        <v>354622209508798</v>
      </c>
      <c r="F3080" t="s">
        <v>19</v>
      </c>
      <c r="G3080">
        <v>9033303030</v>
      </c>
      <c r="H3080">
        <v>200</v>
      </c>
    </row>
    <row r="3081" spans="1:8" x14ac:dyDescent="0.3">
      <c r="A3081" t="s">
        <v>7925</v>
      </c>
      <c r="B3081" t="s">
        <v>24</v>
      </c>
      <c r="C3081" t="s">
        <v>10</v>
      </c>
      <c r="D3081">
        <v>354622209508798</v>
      </c>
      <c r="F3081" t="s">
        <v>19</v>
      </c>
      <c r="G3081" t="s">
        <v>25</v>
      </c>
      <c r="H3081">
        <v>200</v>
      </c>
    </row>
    <row r="3082" spans="1:8" x14ac:dyDescent="0.3">
      <c r="A3082" t="s">
        <v>7926</v>
      </c>
      <c r="B3082" t="s">
        <v>27</v>
      </c>
      <c r="C3082" t="s">
        <v>10</v>
      </c>
      <c r="D3082">
        <v>354622209508798</v>
      </c>
      <c r="F3082" t="s">
        <v>19</v>
      </c>
      <c r="G3082" t="s">
        <v>13</v>
      </c>
      <c r="H3082">
        <v>200</v>
      </c>
    </row>
    <row r="3083" spans="1:8" x14ac:dyDescent="0.3">
      <c r="A3083" t="s">
        <v>7927</v>
      </c>
      <c r="B3083" t="s">
        <v>29</v>
      </c>
      <c r="C3083" t="s">
        <v>10</v>
      </c>
      <c r="D3083">
        <v>354622209508798</v>
      </c>
      <c r="E3083" t="s">
        <v>7928</v>
      </c>
      <c r="F3083" t="s">
        <v>7929</v>
      </c>
      <c r="G3083" t="s">
        <v>13</v>
      </c>
      <c r="H3083">
        <v>200</v>
      </c>
    </row>
    <row r="3084" spans="1:8" x14ac:dyDescent="0.3">
      <c r="A3084" t="s">
        <v>7930</v>
      </c>
      <c r="B3084" t="s">
        <v>9</v>
      </c>
      <c r="C3084" t="s">
        <v>10</v>
      </c>
      <c r="D3084">
        <v>354622209508798</v>
      </c>
      <c r="E3084" t="s">
        <v>7931</v>
      </c>
      <c r="F3084" t="s">
        <v>7932</v>
      </c>
      <c r="G3084" t="s">
        <v>13</v>
      </c>
      <c r="H3084">
        <v>200</v>
      </c>
    </row>
    <row r="3085" spans="1:8" x14ac:dyDescent="0.3">
      <c r="A3085" t="s">
        <v>7933</v>
      </c>
      <c r="B3085" t="s">
        <v>9</v>
      </c>
      <c r="C3085" t="s">
        <v>10</v>
      </c>
      <c r="D3085">
        <v>354622209508798</v>
      </c>
      <c r="E3085" t="s">
        <v>7934</v>
      </c>
      <c r="F3085" t="s">
        <v>7935</v>
      </c>
      <c r="G3085" t="s">
        <v>13</v>
      </c>
      <c r="H3085">
        <v>200</v>
      </c>
    </row>
    <row r="3086" spans="1:8" x14ac:dyDescent="0.3">
      <c r="A3086" t="s">
        <v>7936</v>
      </c>
      <c r="B3086" t="s">
        <v>9</v>
      </c>
      <c r="C3086" t="s">
        <v>10</v>
      </c>
      <c r="D3086">
        <v>354622209508798</v>
      </c>
      <c r="E3086" t="s">
        <v>7937</v>
      </c>
      <c r="F3086" t="s">
        <v>7938</v>
      </c>
      <c r="G3086" t="s">
        <v>13</v>
      </c>
      <c r="H3086">
        <v>200</v>
      </c>
    </row>
    <row r="3087" spans="1:8" x14ac:dyDescent="0.3">
      <c r="A3087" t="s">
        <v>7939</v>
      </c>
      <c r="B3087" t="s">
        <v>9</v>
      </c>
      <c r="C3087" t="s">
        <v>10</v>
      </c>
      <c r="D3087">
        <v>354622209508798</v>
      </c>
      <c r="E3087" t="s">
        <v>7940</v>
      </c>
      <c r="F3087" t="s">
        <v>7941</v>
      </c>
      <c r="G3087" t="s">
        <v>13</v>
      </c>
      <c r="H3087">
        <v>200</v>
      </c>
    </row>
    <row r="3088" spans="1:8" x14ac:dyDescent="0.3">
      <c r="A3088" t="s">
        <v>7942</v>
      </c>
      <c r="B3088" t="s">
        <v>9</v>
      </c>
      <c r="C3088" t="s">
        <v>10</v>
      </c>
      <c r="D3088">
        <v>354622209508798</v>
      </c>
      <c r="E3088" t="s">
        <v>7943</v>
      </c>
      <c r="F3088" t="s">
        <v>7944</v>
      </c>
      <c r="G3088" t="s">
        <v>13</v>
      </c>
      <c r="H3088">
        <v>200</v>
      </c>
    </row>
    <row r="3089" spans="1:8" x14ac:dyDescent="0.3">
      <c r="A3089" t="s">
        <v>7945</v>
      </c>
      <c r="B3089" t="s">
        <v>9</v>
      </c>
      <c r="C3089" t="s">
        <v>10</v>
      </c>
      <c r="D3089">
        <v>354622209508798</v>
      </c>
      <c r="E3089" t="s">
        <v>7946</v>
      </c>
      <c r="F3089" t="s">
        <v>7947</v>
      </c>
      <c r="G3089" t="s">
        <v>13</v>
      </c>
      <c r="H3089">
        <v>200</v>
      </c>
    </row>
    <row r="3090" spans="1:8" x14ac:dyDescent="0.3">
      <c r="A3090" t="s">
        <v>7948</v>
      </c>
      <c r="B3090" t="s">
        <v>9</v>
      </c>
      <c r="C3090" t="s">
        <v>10</v>
      </c>
      <c r="D3090">
        <v>354622209508798</v>
      </c>
      <c r="E3090" t="s">
        <v>7949</v>
      </c>
      <c r="F3090" t="s">
        <v>7950</v>
      </c>
      <c r="G3090" t="s">
        <v>13</v>
      </c>
      <c r="H3090">
        <v>200</v>
      </c>
    </row>
    <row r="3091" spans="1:8" x14ac:dyDescent="0.3">
      <c r="A3091" t="s">
        <v>7951</v>
      </c>
      <c r="B3091" t="s">
        <v>96</v>
      </c>
      <c r="C3091" t="s">
        <v>10</v>
      </c>
      <c r="D3091">
        <v>354622209508798</v>
      </c>
      <c r="E3091" t="s">
        <v>7952</v>
      </c>
      <c r="F3091" t="s">
        <v>7953</v>
      </c>
      <c r="G3091" t="s">
        <v>13</v>
      </c>
      <c r="H3091">
        <v>200</v>
      </c>
    </row>
    <row r="3092" spans="1:8" x14ac:dyDescent="0.3">
      <c r="A3092" t="s">
        <v>7954</v>
      </c>
      <c r="B3092" t="s">
        <v>100</v>
      </c>
      <c r="C3092" t="s">
        <v>10</v>
      </c>
      <c r="D3092">
        <v>354622209508798</v>
      </c>
      <c r="E3092" t="s">
        <v>7955</v>
      </c>
      <c r="F3092" t="s">
        <v>7956</v>
      </c>
      <c r="G3092" t="s">
        <v>13</v>
      </c>
      <c r="H3092">
        <v>200</v>
      </c>
    </row>
    <row r="3093" spans="1:8" x14ac:dyDescent="0.3">
      <c r="A3093" t="s">
        <v>7957</v>
      </c>
      <c r="B3093" t="s">
        <v>100</v>
      </c>
      <c r="C3093" t="s">
        <v>10</v>
      </c>
      <c r="D3093">
        <v>354622209508798</v>
      </c>
      <c r="E3093" t="s">
        <v>7958</v>
      </c>
      <c r="F3093" t="s">
        <v>7959</v>
      </c>
      <c r="G3093" t="s">
        <v>13</v>
      </c>
      <c r="H3093">
        <v>200</v>
      </c>
    </row>
    <row r="3094" spans="1:8" x14ac:dyDescent="0.3">
      <c r="A3094" t="s">
        <v>7960</v>
      </c>
      <c r="B3094" t="s">
        <v>100</v>
      </c>
      <c r="C3094" t="s">
        <v>10</v>
      </c>
      <c r="D3094">
        <v>354622209508798</v>
      </c>
      <c r="E3094" t="s">
        <v>7961</v>
      </c>
      <c r="F3094" t="s">
        <v>7962</v>
      </c>
      <c r="G3094" t="s">
        <v>13</v>
      </c>
      <c r="H3094">
        <v>200</v>
      </c>
    </row>
    <row r="3095" spans="1:8" x14ac:dyDescent="0.3">
      <c r="A3095" t="s">
        <v>7963</v>
      </c>
      <c r="B3095" t="s">
        <v>100</v>
      </c>
      <c r="C3095" t="s">
        <v>10</v>
      </c>
      <c r="D3095">
        <v>354622209508798</v>
      </c>
      <c r="E3095" t="s">
        <v>7964</v>
      </c>
      <c r="F3095" t="s">
        <v>7965</v>
      </c>
      <c r="G3095" t="s">
        <v>13</v>
      </c>
      <c r="H3095">
        <v>200</v>
      </c>
    </row>
    <row r="3096" spans="1:8" x14ac:dyDescent="0.3">
      <c r="A3096" t="s">
        <v>7966</v>
      </c>
      <c r="B3096" t="s">
        <v>100</v>
      </c>
      <c r="C3096" t="s">
        <v>10</v>
      </c>
      <c r="D3096">
        <v>354622209508798</v>
      </c>
      <c r="E3096" t="s">
        <v>7967</v>
      </c>
      <c r="F3096" t="s">
        <v>7968</v>
      </c>
      <c r="G3096" t="s">
        <v>13</v>
      </c>
      <c r="H3096">
        <v>200</v>
      </c>
    </row>
    <row r="3097" spans="1:8" x14ac:dyDescent="0.3">
      <c r="A3097" t="s">
        <v>7969</v>
      </c>
      <c r="B3097" t="s">
        <v>100</v>
      </c>
      <c r="C3097" t="s">
        <v>10</v>
      </c>
      <c r="D3097">
        <v>354622209508798</v>
      </c>
      <c r="E3097" t="s">
        <v>7970</v>
      </c>
      <c r="F3097" t="s">
        <v>7971</v>
      </c>
      <c r="G3097" t="s">
        <v>13</v>
      </c>
      <c r="H3097">
        <v>200</v>
      </c>
    </row>
    <row r="3098" spans="1:8" x14ac:dyDescent="0.3">
      <c r="A3098" t="s">
        <v>7972</v>
      </c>
      <c r="B3098" t="s">
        <v>100</v>
      </c>
      <c r="C3098" t="s">
        <v>10</v>
      </c>
      <c r="D3098">
        <v>354622209508798</v>
      </c>
      <c r="E3098" t="s">
        <v>7973</v>
      </c>
      <c r="F3098" t="s">
        <v>7974</v>
      </c>
      <c r="G3098" t="s">
        <v>13</v>
      </c>
      <c r="H3098">
        <v>200</v>
      </c>
    </row>
    <row r="3099" spans="1:8" x14ac:dyDescent="0.3">
      <c r="A3099" t="s">
        <v>7975</v>
      </c>
      <c r="B3099" t="s">
        <v>100</v>
      </c>
      <c r="C3099" t="s">
        <v>10</v>
      </c>
      <c r="D3099">
        <v>354622209508798</v>
      </c>
      <c r="E3099" t="s">
        <v>7976</v>
      </c>
      <c r="F3099" t="s">
        <v>7977</v>
      </c>
      <c r="G3099" t="s">
        <v>13</v>
      </c>
      <c r="H3099">
        <v>200</v>
      </c>
    </row>
    <row r="3100" spans="1:8" x14ac:dyDescent="0.3">
      <c r="A3100" t="s">
        <v>7978</v>
      </c>
      <c r="B3100" t="s">
        <v>100</v>
      </c>
      <c r="C3100" t="s">
        <v>10</v>
      </c>
      <c r="D3100">
        <v>354622209508798</v>
      </c>
      <c r="E3100" t="s">
        <v>7979</v>
      </c>
      <c r="F3100" t="s">
        <v>7980</v>
      </c>
      <c r="G3100" t="s">
        <v>13</v>
      </c>
      <c r="H3100">
        <v>200</v>
      </c>
    </row>
    <row r="3101" spans="1:8" x14ac:dyDescent="0.3">
      <c r="A3101" t="s">
        <v>7981</v>
      </c>
      <c r="B3101" t="s">
        <v>100</v>
      </c>
      <c r="C3101" t="s">
        <v>10</v>
      </c>
      <c r="D3101">
        <v>354622209508798</v>
      </c>
      <c r="E3101" t="s">
        <v>7982</v>
      </c>
      <c r="F3101" t="s">
        <v>7983</v>
      </c>
      <c r="G3101" t="s">
        <v>13</v>
      </c>
      <c r="H3101">
        <v>200</v>
      </c>
    </row>
    <row r="3102" spans="1:8" x14ac:dyDescent="0.3">
      <c r="A3102" t="s">
        <v>7984</v>
      </c>
      <c r="B3102" t="s">
        <v>100</v>
      </c>
      <c r="C3102" t="s">
        <v>10</v>
      </c>
      <c r="D3102">
        <v>354622209508798</v>
      </c>
      <c r="E3102" t="s">
        <v>7985</v>
      </c>
      <c r="F3102" t="s">
        <v>7986</v>
      </c>
      <c r="G3102" t="s">
        <v>13</v>
      </c>
      <c r="H3102">
        <v>200</v>
      </c>
    </row>
    <row r="3103" spans="1:8" x14ac:dyDescent="0.3">
      <c r="A3103" t="s">
        <v>7987</v>
      </c>
      <c r="B3103" t="s">
        <v>18</v>
      </c>
      <c r="C3103" t="s">
        <v>10</v>
      </c>
      <c r="D3103">
        <v>354622209508798</v>
      </c>
      <c r="F3103" t="s">
        <v>19</v>
      </c>
      <c r="G3103" t="s">
        <v>20</v>
      </c>
      <c r="H3103">
        <v>200</v>
      </c>
    </row>
    <row r="3104" spans="1:8" x14ac:dyDescent="0.3">
      <c r="A3104" t="s">
        <v>7988</v>
      </c>
      <c r="B3104" t="s">
        <v>22</v>
      </c>
      <c r="C3104" t="s">
        <v>10</v>
      </c>
      <c r="D3104">
        <v>354622209508798</v>
      </c>
      <c r="F3104" t="s">
        <v>19</v>
      </c>
      <c r="G3104" t="s">
        <v>7989</v>
      </c>
      <c r="H3104">
        <v>200</v>
      </c>
    </row>
    <row r="3105" spans="1:8" x14ac:dyDescent="0.3">
      <c r="A3105" t="s">
        <v>7990</v>
      </c>
      <c r="B3105" t="s">
        <v>24</v>
      </c>
      <c r="C3105" t="s">
        <v>10</v>
      </c>
      <c r="D3105">
        <v>354622209508798</v>
      </c>
      <c r="F3105" t="s">
        <v>19</v>
      </c>
      <c r="G3105" t="s">
        <v>25</v>
      </c>
      <c r="H3105">
        <v>200</v>
      </c>
    </row>
    <row r="3106" spans="1:8" x14ac:dyDescent="0.3">
      <c r="A3106" t="s">
        <v>7991</v>
      </c>
      <c r="B3106" t="s">
        <v>27</v>
      </c>
      <c r="C3106" t="s">
        <v>10</v>
      </c>
      <c r="D3106">
        <v>354622209508798</v>
      </c>
      <c r="F3106" t="s">
        <v>19</v>
      </c>
      <c r="G3106" t="s">
        <v>13</v>
      </c>
      <c r="H3106">
        <v>200</v>
      </c>
    </row>
    <row r="3107" spans="1:8" x14ac:dyDescent="0.3">
      <c r="A3107" t="s">
        <v>7992</v>
      </c>
      <c r="B3107" t="s">
        <v>1038</v>
      </c>
      <c r="C3107" t="s">
        <v>10</v>
      </c>
      <c r="D3107">
        <v>354622209508798</v>
      </c>
      <c r="E3107" t="s">
        <v>7993</v>
      </c>
      <c r="F3107" t="s">
        <v>7994</v>
      </c>
      <c r="G3107" t="s">
        <v>1041</v>
      </c>
      <c r="H3107">
        <v>200</v>
      </c>
    </row>
    <row r="3108" spans="1:8" x14ac:dyDescent="0.3">
      <c r="A3108" t="s">
        <v>7995</v>
      </c>
      <c r="B3108" t="s">
        <v>29</v>
      </c>
      <c r="C3108" t="s">
        <v>10</v>
      </c>
      <c r="D3108">
        <v>354622209508798</v>
      </c>
      <c r="E3108" t="s">
        <v>7996</v>
      </c>
      <c r="F3108" t="s">
        <v>7997</v>
      </c>
      <c r="G3108" t="s">
        <v>6184</v>
      </c>
      <c r="H3108">
        <v>200</v>
      </c>
    </row>
    <row r="3109" spans="1:8" x14ac:dyDescent="0.3">
      <c r="A3109" t="s">
        <v>7998</v>
      </c>
      <c r="B3109" t="s">
        <v>29</v>
      </c>
      <c r="C3109" t="s">
        <v>10</v>
      </c>
      <c r="D3109">
        <v>354622209508798</v>
      </c>
      <c r="E3109" t="s">
        <v>7999</v>
      </c>
      <c r="F3109" t="s">
        <v>8000</v>
      </c>
      <c r="G3109" t="s">
        <v>13</v>
      </c>
      <c r="H3109">
        <v>200</v>
      </c>
    </row>
    <row r="3110" spans="1:8" x14ac:dyDescent="0.3">
      <c r="A3110" t="s">
        <v>8001</v>
      </c>
      <c r="B3110" t="s">
        <v>22</v>
      </c>
      <c r="C3110" t="s">
        <v>10</v>
      </c>
      <c r="D3110">
        <v>354622209508798</v>
      </c>
      <c r="F3110" t="s">
        <v>19</v>
      </c>
      <c r="G3110">
        <v>904138595210</v>
      </c>
      <c r="H3110">
        <v>200</v>
      </c>
    </row>
    <row r="3111" spans="1:8" x14ac:dyDescent="0.3">
      <c r="A3111" t="s">
        <v>8002</v>
      </c>
      <c r="B3111" t="s">
        <v>1038</v>
      </c>
      <c r="C3111" t="s">
        <v>10</v>
      </c>
      <c r="D3111">
        <v>354622209508798</v>
      </c>
      <c r="E3111" t="s">
        <v>8003</v>
      </c>
      <c r="F3111" t="s">
        <v>8004</v>
      </c>
      <c r="G3111" t="s">
        <v>1041</v>
      </c>
      <c r="H3111">
        <v>200</v>
      </c>
    </row>
    <row r="3112" spans="1:8" x14ac:dyDescent="0.3">
      <c r="A3112" t="s">
        <v>8005</v>
      </c>
      <c r="B3112" t="s">
        <v>22</v>
      </c>
      <c r="C3112" t="s">
        <v>10</v>
      </c>
      <c r="D3112">
        <v>354622209508798</v>
      </c>
      <c r="F3112" t="s">
        <v>19</v>
      </c>
      <c r="G3112">
        <v>904159707710</v>
      </c>
      <c r="H3112">
        <v>200</v>
      </c>
    </row>
    <row r="3113" spans="1:8" x14ac:dyDescent="0.3">
      <c r="A3113" t="s">
        <v>8006</v>
      </c>
      <c r="B3113" t="s">
        <v>1049</v>
      </c>
      <c r="C3113" t="s">
        <v>10</v>
      </c>
      <c r="D3113">
        <v>354622209508798</v>
      </c>
      <c r="E3113" t="s">
        <v>8007</v>
      </c>
      <c r="F3113" t="s">
        <v>8008</v>
      </c>
      <c r="G3113" t="s">
        <v>13</v>
      </c>
      <c r="H3113">
        <v>200</v>
      </c>
    </row>
    <row r="3114" spans="1:8" x14ac:dyDescent="0.3">
      <c r="A3114" t="s">
        <v>8009</v>
      </c>
      <c r="B3114" t="s">
        <v>22</v>
      </c>
      <c r="C3114" t="s">
        <v>10</v>
      </c>
      <c r="D3114">
        <v>354622209508798</v>
      </c>
      <c r="F3114" t="s">
        <v>19</v>
      </c>
      <c r="G3114">
        <v>9033303030</v>
      </c>
      <c r="H3114">
        <v>200</v>
      </c>
    </row>
    <row r="3115" spans="1:8" x14ac:dyDescent="0.3">
      <c r="A3115" t="s">
        <v>8010</v>
      </c>
      <c r="B3115" t="s">
        <v>9</v>
      </c>
      <c r="C3115" t="s">
        <v>10</v>
      </c>
      <c r="D3115">
        <v>354622209508798</v>
      </c>
      <c r="E3115" t="s">
        <v>8011</v>
      </c>
      <c r="F3115" t="s">
        <v>8012</v>
      </c>
      <c r="G3115" t="s">
        <v>13</v>
      </c>
      <c r="H3115">
        <v>200</v>
      </c>
    </row>
    <row r="3116" spans="1:8" x14ac:dyDescent="0.3">
      <c r="A3116" t="s">
        <v>8013</v>
      </c>
      <c r="B3116" t="s">
        <v>9</v>
      </c>
      <c r="C3116" t="s">
        <v>10</v>
      </c>
      <c r="D3116">
        <v>354622209508798</v>
      </c>
      <c r="E3116" t="s">
        <v>8014</v>
      </c>
      <c r="F3116" t="s">
        <v>8015</v>
      </c>
      <c r="G3116" t="s">
        <v>13</v>
      </c>
      <c r="H3116">
        <v>200</v>
      </c>
    </row>
    <row r="3117" spans="1:8" x14ac:dyDescent="0.3">
      <c r="A3117" t="s">
        <v>8016</v>
      </c>
      <c r="B3117" t="s">
        <v>9</v>
      </c>
      <c r="C3117" t="s">
        <v>10</v>
      </c>
      <c r="D3117">
        <v>354622209508798</v>
      </c>
      <c r="E3117" t="s">
        <v>8017</v>
      </c>
      <c r="F3117" t="s">
        <v>8018</v>
      </c>
      <c r="G3117" t="s">
        <v>13</v>
      </c>
      <c r="H3117">
        <v>200</v>
      </c>
    </row>
    <row r="3118" spans="1:8" x14ac:dyDescent="0.3">
      <c r="A3118" t="s">
        <v>8019</v>
      </c>
      <c r="B3118" t="s">
        <v>9</v>
      </c>
      <c r="C3118" t="s">
        <v>10</v>
      </c>
      <c r="D3118">
        <v>354622209508798</v>
      </c>
      <c r="E3118" t="s">
        <v>8020</v>
      </c>
      <c r="F3118" t="s">
        <v>8021</v>
      </c>
      <c r="G3118" t="s">
        <v>13</v>
      </c>
      <c r="H3118">
        <v>200</v>
      </c>
    </row>
    <row r="3119" spans="1:8" x14ac:dyDescent="0.3">
      <c r="A3119" t="s">
        <v>8022</v>
      </c>
      <c r="B3119" t="s">
        <v>9</v>
      </c>
      <c r="C3119" t="s">
        <v>10</v>
      </c>
      <c r="D3119">
        <v>354622209508798</v>
      </c>
      <c r="E3119" t="s">
        <v>8023</v>
      </c>
      <c r="F3119" t="s">
        <v>8024</v>
      </c>
      <c r="G3119" t="s">
        <v>13</v>
      </c>
      <c r="H3119">
        <v>200</v>
      </c>
    </row>
    <row r="3120" spans="1:8" x14ac:dyDescent="0.3">
      <c r="A3120" t="s">
        <v>8025</v>
      </c>
      <c r="B3120" t="s">
        <v>9</v>
      </c>
      <c r="C3120" t="s">
        <v>10</v>
      </c>
      <c r="D3120">
        <v>354622209508798</v>
      </c>
      <c r="E3120" t="s">
        <v>8026</v>
      </c>
      <c r="F3120" t="s">
        <v>8027</v>
      </c>
      <c r="G3120" t="s">
        <v>13</v>
      </c>
      <c r="H3120">
        <v>200</v>
      </c>
    </row>
    <row r="3121" spans="1:8" x14ac:dyDescent="0.3">
      <c r="A3121" t="s">
        <v>8028</v>
      </c>
      <c r="B3121" t="s">
        <v>9</v>
      </c>
      <c r="C3121" t="s">
        <v>10</v>
      </c>
      <c r="D3121">
        <v>354622209508798</v>
      </c>
      <c r="E3121" t="s">
        <v>8029</v>
      </c>
      <c r="F3121" t="s">
        <v>8030</v>
      </c>
      <c r="G3121" t="s">
        <v>13</v>
      </c>
      <c r="H3121">
        <v>200</v>
      </c>
    </row>
    <row r="3122" spans="1:8" x14ac:dyDescent="0.3">
      <c r="A3122" t="s">
        <v>8031</v>
      </c>
      <c r="B3122" t="s">
        <v>9</v>
      </c>
      <c r="C3122" t="s">
        <v>10</v>
      </c>
      <c r="D3122">
        <v>354622209508798</v>
      </c>
      <c r="E3122" t="s">
        <v>8032</v>
      </c>
      <c r="F3122" t="s">
        <v>8033</v>
      </c>
      <c r="G3122" t="s">
        <v>13</v>
      </c>
      <c r="H3122">
        <v>200</v>
      </c>
    </row>
    <row r="3123" spans="1:8" x14ac:dyDescent="0.3">
      <c r="A3123" t="s">
        <v>8034</v>
      </c>
      <c r="B3123" t="s">
        <v>9</v>
      </c>
      <c r="C3123" t="s">
        <v>10</v>
      </c>
      <c r="D3123">
        <v>354622209508798</v>
      </c>
      <c r="E3123" t="s">
        <v>8035</v>
      </c>
      <c r="F3123" t="s">
        <v>8036</v>
      </c>
      <c r="G3123" t="s">
        <v>13</v>
      </c>
      <c r="H3123">
        <v>200</v>
      </c>
    </row>
    <row r="3124" spans="1:8" x14ac:dyDescent="0.3">
      <c r="A3124" t="s">
        <v>8037</v>
      </c>
      <c r="B3124" t="s">
        <v>9</v>
      </c>
      <c r="C3124" t="s">
        <v>10</v>
      </c>
      <c r="D3124">
        <v>354622209508798</v>
      </c>
      <c r="E3124" t="s">
        <v>8038</v>
      </c>
      <c r="F3124" t="s">
        <v>8039</v>
      </c>
      <c r="G3124" t="s">
        <v>13</v>
      </c>
      <c r="H3124">
        <v>200</v>
      </c>
    </row>
    <row r="3125" spans="1:8" x14ac:dyDescent="0.3">
      <c r="A3125" t="s">
        <v>8040</v>
      </c>
      <c r="B3125" t="s">
        <v>9</v>
      </c>
      <c r="C3125" t="s">
        <v>10</v>
      </c>
      <c r="D3125">
        <v>354622209508798</v>
      </c>
      <c r="E3125" t="s">
        <v>8041</v>
      </c>
      <c r="F3125" t="s">
        <v>8042</v>
      </c>
      <c r="G3125" t="s">
        <v>13</v>
      </c>
      <c r="H3125">
        <v>200</v>
      </c>
    </row>
    <row r="3126" spans="1:8" x14ac:dyDescent="0.3">
      <c r="A3126" t="s">
        <v>8043</v>
      </c>
      <c r="B3126" t="s">
        <v>9</v>
      </c>
      <c r="C3126" t="s">
        <v>10</v>
      </c>
      <c r="D3126">
        <v>354622209508798</v>
      </c>
      <c r="E3126" t="s">
        <v>8044</v>
      </c>
      <c r="F3126" t="s">
        <v>8045</v>
      </c>
      <c r="G3126" t="s">
        <v>13</v>
      </c>
      <c r="H3126">
        <v>200</v>
      </c>
    </row>
    <row r="3127" spans="1:8" x14ac:dyDescent="0.3">
      <c r="A3127" t="s">
        <v>8046</v>
      </c>
      <c r="B3127" t="s">
        <v>9</v>
      </c>
      <c r="C3127" t="s">
        <v>10</v>
      </c>
      <c r="D3127">
        <v>354622209508798</v>
      </c>
      <c r="E3127" t="s">
        <v>8047</v>
      </c>
      <c r="F3127" t="s">
        <v>8048</v>
      </c>
      <c r="G3127" t="s">
        <v>13</v>
      </c>
      <c r="H3127">
        <v>200</v>
      </c>
    </row>
    <row r="3128" spans="1:8" x14ac:dyDescent="0.3">
      <c r="A3128" t="s">
        <v>8049</v>
      </c>
      <c r="B3128" t="s">
        <v>9</v>
      </c>
      <c r="C3128" t="s">
        <v>10</v>
      </c>
      <c r="D3128">
        <v>354622209508798</v>
      </c>
      <c r="E3128" t="s">
        <v>8050</v>
      </c>
      <c r="F3128" t="s">
        <v>8051</v>
      </c>
      <c r="G3128" t="s">
        <v>13</v>
      </c>
      <c r="H3128">
        <v>200</v>
      </c>
    </row>
    <row r="3129" spans="1:8" x14ac:dyDescent="0.3">
      <c r="A3129" t="s">
        <v>8052</v>
      </c>
      <c r="B3129" t="s">
        <v>9</v>
      </c>
      <c r="C3129" t="s">
        <v>10</v>
      </c>
      <c r="D3129">
        <v>354622209508798</v>
      </c>
      <c r="E3129" t="s">
        <v>8053</v>
      </c>
      <c r="F3129" t="s">
        <v>8054</v>
      </c>
      <c r="G3129" t="s">
        <v>13</v>
      </c>
      <c r="H3129">
        <v>200</v>
      </c>
    </row>
    <row r="3130" spans="1:8" x14ac:dyDescent="0.3">
      <c r="A3130" t="s">
        <v>8055</v>
      </c>
      <c r="B3130" t="s">
        <v>9</v>
      </c>
      <c r="C3130" t="s">
        <v>10</v>
      </c>
      <c r="D3130">
        <v>354622209508798</v>
      </c>
      <c r="E3130" t="s">
        <v>8056</v>
      </c>
      <c r="F3130" t="s">
        <v>8057</v>
      </c>
      <c r="G3130" t="s">
        <v>13</v>
      </c>
      <c r="H3130">
        <v>200</v>
      </c>
    </row>
    <row r="3131" spans="1:8" x14ac:dyDescent="0.3">
      <c r="A3131" t="s">
        <v>8058</v>
      </c>
      <c r="B3131" t="s">
        <v>9</v>
      </c>
      <c r="C3131" t="s">
        <v>10</v>
      </c>
      <c r="D3131">
        <v>354622209508798</v>
      </c>
      <c r="E3131" t="s">
        <v>8059</v>
      </c>
      <c r="F3131" t="s">
        <v>8060</v>
      </c>
      <c r="G3131" t="s">
        <v>13</v>
      </c>
      <c r="H3131">
        <v>200</v>
      </c>
    </row>
    <row r="3132" spans="1:8" x14ac:dyDescent="0.3">
      <c r="A3132" t="s">
        <v>8061</v>
      </c>
      <c r="B3132" t="s">
        <v>9</v>
      </c>
      <c r="C3132" t="s">
        <v>10</v>
      </c>
      <c r="D3132">
        <v>354622209508798</v>
      </c>
      <c r="E3132" t="s">
        <v>8062</v>
      </c>
      <c r="F3132" t="s">
        <v>8063</v>
      </c>
      <c r="G3132" t="s">
        <v>13</v>
      </c>
      <c r="H3132">
        <v>200</v>
      </c>
    </row>
    <row r="3133" spans="1:8" x14ac:dyDescent="0.3">
      <c r="A3133" t="s">
        <v>8064</v>
      </c>
      <c r="B3133" t="s">
        <v>9</v>
      </c>
      <c r="C3133" t="s">
        <v>10</v>
      </c>
      <c r="D3133">
        <v>354622209508798</v>
      </c>
      <c r="E3133" t="s">
        <v>8065</v>
      </c>
      <c r="F3133" t="s">
        <v>8066</v>
      </c>
      <c r="G3133" t="s">
        <v>13</v>
      </c>
      <c r="H3133">
        <v>200</v>
      </c>
    </row>
    <row r="3134" spans="1:8" x14ac:dyDescent="0.3">
      <c r="A3134" t="s">
        <v>8067</v>
      </c>
      <c r="B3134" t="s">
        <v>9</v>
      </c>
      <c r="C3134" t="s">
        <v>10</v>
      </c>
      <c r="D3134">
        <v>354622209508798</v>
      </c>
      <c r="E3134" t="s">
        <v>8068</v>
      </c>
      <c r="F3134" t="s">
        <v>8069</v>
      </c>
      <c r="G3134" t="s">
        <v>13</v>
      </c>
      <c r="H3134">
        <v>200</v>
      </c>
    </row>
    <row r="3135" spans="1:8" x14ac:dyDescent="0.3">
      <c r="A3135" t="s">
        <v>8070</v>
      </c>
      <c r="B3135" t="s">
        <v>9</v>
      </c>
      <c r="C3135" t="s">
        <v>10</v>
      </c>
      <c r="D3135">
        <v>354622209508798</v>
      </c>
      <c r="E3135" t="s">
        <v>8071</v>
      </c>
      <c r="F3135" t="s">
        <v>8072</v>
      </c>
      <c r="G3135" t="s">
        <v>13</v>
      </c>
      <c r="H3135">
        <v>200</v>
      </c>
    </row>
    <row r="3136" spans="1:8" x14ac:dyDescent="0.3">
      <c r="A3136" t="s">
        <v>8073</v>
      </c>
      <c r="B3136" t="s">
        <v>96</v>
      </c>
      <c r="C3136" t="s">
        <v>10</v>
      </c>
      <c r="D3136">
        <v>354622209508798</v>
      </c>
      <c r="E3136" t="s">
        <v>8074</v>
      </c>
      <c r="F3136" t="s">
        <v>8075</v>
      </c>
      <c r="G3136" t="s">
        <v>13</v>
      </c>
      <c r="H3136">
        <v>200</v>
      </c>
    </row>
    <row r="3137" spans="1:8" x14ac:dyDescent="0.3">
      <c r="A3137" t="s">
        <v>8076</v>
      </c>
      <c r="B3137" t="s">
        <v>100</v>
      </c>
      <c r="C3137" t="s">
        <v>10</v>
      </c>
      <c r="D3137">
        <v>354622209508798</v>
      </c>
      <c r="E3137" t="s">
        <v>8077</v>
      </c>
      <c r="F3137" t="s">
        <v>8078</v>
      </c>
      <c r="G3137" t="s">
        <v>13</v>
      </c>
      <c r="H3137">
        <v>200</v>
      </c>
    </row>
    <row r="3138" spans="1:8" x14ac:dyDescent="0.3">
      <c r="A3138" t="s">
        <v>8079</v>
      </c>
      <c r="B3138" t="s">
        <v>100</v>
      </c>
      <c r="C3138" t="s">
        <v>10</v>
      </c>
      <c r="D3138">
        <v>354622209508798</v>
      </c>
      <c r="E3138" t="s">
        <v>8080</v>
      </c>
      <c r="F3138" t="s">
        <v>8081</v>
      </c>
      <c r="G3138" t="s">
        <v>13</v>
      </c>
      <c r="H3138">
        <v>200</v>
      </c>
    </row>
    <row r="3139" spans="1:8" x14ac:dyDescent="0.3">
      <c r="A3139" t="s">
        <v>8082</v>
      </c>
      <c r="B3139" t="s">
        <v>100</v>
      </c>
      <c r="C3139" t="s">
        <v>10</v>
      </c>
      <c r="D3139">
        <v>354622209508798</v>
      </c>
      <c r="E3139" t="s">
        <v>8083</v>
      </c>
      <c r="F3139" t="s">
        <v>8084</v>
      </c>
      <c r="G3139" t="s">
        <v>13</v>
      </c>
      <c r="H3139">
        <v>200</v>
      </c>
    </row>
    <row r="3140" spans="1:8" x14ac:dyDescent="0.3">
      <c r="A3140" t="s">
        <v>8085</v>
      </c>
      <c r="B3140" t="s">
        <v>100</v>
      </c>
      <c r="C3140" t="s">
        <v>10</v>
      </c>
      <c r="D3140">
        <v>354622209508798</v>
      </c>
      <c r="E3140" t="s">
        <v>8086</v>
      </c>
      <c r="F3140" t="s">
        <v>8087</v>
      </c>
      <c r="G3140" t="s">
        <v>13</v>
      </c>
      <c r="H3140">
        <v>200</v>
      </c>
    </row>
    <row r="3141" spans="1:8" x14ac:dyDescent="0.3">
      <c r="A3141" t="s">
        <v>8088</v>
      </c>
      <c r="B3141" t="s">
        <v>100</v>
      </c>
      <c r="C3141" t="s">
        <v>10</v>
      </c>
      <c r="D3141">
        <v>354622209508798</v>
      </c>
      <c r="E3141" t="s">
        <v>8089</v>
      </c>
      <c r="F3141" t="s">
        <v>8090</v>
      </c>
      <c r="G3141" t="s">
        <v>13</v>
      </c>
      <c r="H3141">
        <v>200</v>
      </c>
    </row>
    <row r="3142" spans="1:8" x14ac:dyDescent="0.3">
      <c r="A3142" t="s">
        <v>8091</v>
      </c>
      <c r="B3142" t="s">
        <v>100</v>
      </c>
      <c r="C3142" t="s">
        <v>10</v>
      </c>
      <c r="D3142">
        <v>354622209508798</v>
      </c>
      <c r="E3142" t="s">
        <v>8092</v>
      </c>
      <c r="F3142" t="s">
        <v>8093</v>
      </c>
      <c r="G3142" t="s">
        <v>13</v>
      </c>
      <c r="H3142">
        <v>200</v>
      </c>
    </row>
    <row r="3143" spans="1:8" x14ac:dyDescent="0.3">
      <c r="A3143" t="s">
        <v>8094</v>
      </c>
      <c r="B3143" t="s">
        <v>100</v>
      </c>
      <c r="C3143" t="s">
        <v>10</v>
      </c>
      <c r="D3143">
        <v>354622209508798</v>
      </c>
      <c r="E3143" t="s">
        <v>8095</v>
      </c>
      <c r="F3143" t="s">
        <v>8096</v>
      </c>
      <c r="G3143" t="s">
        <v>13</v>
      </c>
      <c r="H3143">
        <v>200</v>
      </c>
    </row>
    <row r="3144" spans="1:8" x14ac:dyDescent="0.3">
      <c r="A3144" t="s">
        <v>8097</v>
      </c>
      <c r="B3144" t="s">
        <v>100</v>
      </c>
      <c r="C3144" t="s">
        <v>10</v>
      </c>
      <c r="D3144">
        <v>354622209508798</v>
      </c>
      <c r="E3144" t="s">
        <v>8098</v>
      </c>
      <c r="F3144" t="s">
        <v>8099</v>
      </c>
      <c r="G3144" t="s">
        <v>13</v>
      </c>
      <c r="H3144">
        <v>200</v>
      </c>
    </row>
    <row r="3145" spans="1:8" x14ac:dyDescent="0.3">
      <c r="A3145" t="s">
        <v>8100</v>
      </c>
      <c r="B3145" t="s">
        <v>100</v>
      </c>
      <c r="C3145" t="s">
        <v>10</v>
      </c>
      <c r="D3145">
        <v>354622209508798</v>
      </c>
      <c r="E3145" t="s">
        <v>8101</v>
      </c>
      <c r="F3145" t="s">
        <v>8102</v>
      </c>
      <c r="G3145" t="s">
        <v>13</v>
      </c>
      <c r="H3145">
        <v>200</v>
      </c>
    </row>
    <row r="3146" spans="1:8" x14ac:dyDescent="0.3">
      <c r="A3146" t="s">
        <v>8103</v>
      </c>
      <c r="B3146" t="s">
        <v>100</v>
      </c>
      <c r="C3146" t="s">
        <v>10</v>
      </c>
      <c r="D3146">
        <v>354622209508798</v>
      </c>
      <c r="E3146" t="s">
        <v>8104</v>
      </c>
      <c r="F3146" t="s">
        <v>8105</v>
      </c>
      <c r="G3146" t="s">
        <v>13</v>
      </c>
      <c r="H3146">
        <v>200</v>
      </c>
    </row>
    <row r="3147" spans="1:8" x14ac:dyDescent="0.3">
      <c r="A3147" t="s">
        <v>8106</v>
      </c>
      <c r="B3147" t="s">
        <v>100</v>
      </c>
      <c r="C3147" t="s">
        <v>10</v>
      </c>
      <c r="D3147">
        <v>354622209508798</v>
      </c>
      <c r="E3147" t="s">
        <v>8107</v>
      </c>
      <c r="F3147" t="s">
        <v>8108</v>
      </c>
      <c r="G3147" t="s">
        <v>13</v>
      </c>
      <c r="H3147">
        <v>200</v>
      </c>
    </row>
    <row r="3148" spans="1:8" x14ac:dyDescent="0.3">
      <c r="A3148" t="s">
        <v>8109</v>
      </c>
      <c r="B3148" t="s">
        <v>9</v>
      </c>
      <c r="C3148" t="s">
        <v>10</v>
      </c>
      <c r="D3148">
        <v>354622209508798</v>
      </c>
      <c r="E3148" t="s">
        <v>8110</v>
      </c>
      <c r="F3148" t="s">
        <v>8111</v>
      </c>
      <c r="G3148" t="s">
        <v>13</v>
      </c>
      <c r="H3148">
        <v>200</v>
      </c>
    </row>
    <row r="3149" spans="1:8" x14ac:dyDescent="0.3">
      <c r="A3149" t="s">
        <v>8112</v>
      </c>
      <c r="B3149" t="s">
        <v>18</v>
      </c>
      <c r="C3149" t="s">
        <v>10</v>
      </c>
      <c r="D3149">
        <v>354622209508798</v>
      </c>
      <c r="F3149" t="s">
        <v>19</v>
      </c>
      <c r="G3149" t="s">
        <v>20</v>
      </c>
      <c r="H3149">
        <v>200</v>
      </c>
    </row>
    <row r="3150" spans="1:8" x14ac:dyDescent="0.3">
      <c r="A3150" t="s">
        <v>8113</v>
      </c>
      <c r="B3150" t="s">
        <v>22</v>
      </c>
      <c r="C3150" t="s">
        <v>10</v>
      </c>
      <c r="D3150">
        <v>354622209508798</v>
      </c>
      <c r="F3150" t="s">
        <v>19</v>
      </c>
      <c r="G3150">
        <v>9033303030</v>
      </c>
      <c r="H3150">
        <v>200</v>
      </c>
    </row>
    <row r="3151" spans="1:8" x14ac:dyDescent="0.3">
      <c r="A3151" t="s">
        <v>8114</v>
      </c>
      <c r="B3151" t="s">
        <v>24</v>
      </c>
      <c r="C3151" t="s">
        <v>10</v>
      </c>
      <c r="D3151">
        <v>354622209508798</v>
      </c>
      <c r="F3151" t="s">
        <v>19</v>
      </c>
      <c r="G3151" t="s">
        <v>25</v>
      </c>
      <c r="H3151">
        <v>200</v>
      </c>
    </row>
    <row r="3152" spans="1:8" x14ac:dyDescent="0.3">
      <c r="A3152" t="s">
        <v>8115</v>
      </c>
      <c r="B3152" t="s">
        <v>27</v>
      </c>
      <c r="C3152" t="s">
        <v>10</v>
      </c>
      <c r="D3152">
        <v>354622209508798</v>
      </c>
      <c r="F3152" t="s">
        <v>19</v>
      </c>
      <c r="G3152" t="s">
        <v>13</v>
      </c>
      <c r="H3152">
        <v>200</v>
      </c>
    </row>
    <row r="3153" spans="1:8" x14ac:dyDescent="0.3">
      <c r="A3153" t="s">
        <v>8116</v>
      </c>
      <c r="B3153" t="s">
        <v>29</v>
      </c>
      <c r="C3153" t="s">
        <v>10</v>
      </c>
      <c r="D3153">
        <v>354622209508798</v>
      </c>
      <c r="E3153" t="s">
        <v>8117</v>
      </c>
      <c r="F3153" t="s">
        <v>8118</v>
      </c>
      <c r="G3153" t="s">
        <v>13</v>
      </c>
      <c r="H3153">
        <v>200</v>
      </c>
    </row>
    <row r="3154" spans="1:8" x14ac:dyDescent="0.3">
      <c r="A3154" t="s">
        <v>8119</v>
      </c>
      <c r="B3154" t="s">
        <v>9</v>
      </c>
      <c r="C3154" t="s">
        <v>10</v>
      </c>
      <c r="D3154">
        <v>354622209508798</v>
      </c>
      <c r="E3154" t="s">
        <v>8120</v>
      </c>
      <c r="F3154" t="s">
        <v>8121</v>
      </c>
      <c r="G3154" t="s">
        <v>13</v>
      </c>
      <c r="H3154">
        <v>200</v>
      </c>
    </row>
    <row r="3155" spans="1:8" x14ac:dyDescent="0.3">
      <c r="A3155" t="s">
        <v>8122</v>
      </c>
      <c r="B3155" t="s">
        <v>9</v>
      </c>
      <c r="C3155" t="s">
        <v>10</v>
      </c>
      <c r="D3155">
        <v>354622209508798</v>
      </c>
      <c r="E3155" t="s">
        <v>8123</v>
      </c>
      <c r="F3155" t="s">
        <v>8124</v>
      </c>
      <c r="G3155" t="s">
        <v>13</v>
      </c>
      <c r="H3155">
        <v>200</v>
      </c>
    </row>
    <row r="3156" spans="1:8" x14ac:dyDescent="0.3">
      <c r="A3156" t="s">
        <v>8125</v>
      </c>
      <c r="B3156" t="s">
        <v>9</v>
      </c>
      <c r="C3156" t="s">
        <v>10</v>
      </c>
      <c r="D3156">
        <v>354622209508798</v>
      </c>
      <c r="E3156" t="s">
        <v>8126</v>
      </c>
      <c r="F3156" t="s">
        <v>8127</v>
      </c>
      <c r="G3156" t="s">
        <v>13</v>
      </c>
      <c r="H3156">
        <v>200</v>
      </c>
    </row>
    <row r="3157" spans="1:8" x14ac:dyDescent="0.3">
      <c r="A3157" t="s">
        <v>8128</v>
      </c>
      <c r="B3157" t="s">
        <v>9</v>
      </c>
      <c r="C3157" t="s">
        <v>10</v>
      </c>
      <c r="D3157">
        <v>354622209508798</v>
      </c>
      <c r="E3157" t="s">
        <v>8129</v>
      </c>
      <c r="F3157" t="s">
        <v>8130</v>
      </c>
      <c r="G3157" t="s">
        <v>13</v>
      </c>
      <c r="H3157">
        <v>200</v>
      </c>
    </row>
    <row r="3158" spans="1:8" x14ac:dyDescent="0.3">
      <c r="A3158" t="s">
        <v>8131</v>
      </c>
      <c r="B3158" t="s">
        <v>9</v>
      </c>
      <c r="C3158" t="s">
        <v>10</v>
      </c>
      <c r="D3158">
        <v>354622209508798</v>
      </c>
      <c r="E3158" t="s">
        <v>8132</v>
      </c>
      <c r="F3158" t="s">
        <v>8133</v>
      </c>
      <c r="G3158" t="s">
        <v>13</v>
      </c>
      <c r="H3158">
        <v>200</v>
      </c>
    </row>
    <row r="3159" spans="1:8" x14ac:dyDescent="0.3">
      <c r="A3159" t="s">
        <v>8134</v>
      </c>
      <c r="B3159" t="s">
        <v>9</v>
      </c>
      <c r="C3159" t="s">
        <v>10</v>
      </c>
      <c r="D3159">
        <v>354622209508798</v>
      </c>
      <c r="E3159" t="s">
        <v>8135</v>
      </c>
      <c r="F3159" t="s">
        <v>8136</v>
      </c>
      <c r="G3159" t="s">
        <v>13</v>
      </c>
      <c r="H3159">
        <v>200</v>
      </c>
    </row>
    <row r="3160" spans="1:8" x14ac:dyDescent="0.3">
      <c r="A3160" t="s">
        <v>8137</v>
      </c>
      <c r="B3160" t="s">
        <v>9</v>
      </c>
      <c r="C3160" t="s">
        <v>10</v>
      </c>
      <c r="D3160">
        <v>354622209508798</v>
      </c>
      <c r="E3160" t="s">
        <v>8138</v>
      </c>
      <c r="F3160" t="s">
        <v>8139</v>
      </c>
      <c r="G3160" t="s">
        <v>13</v>
      </c>
      <c r="H3160">
        <v>200</v>
      </c>
    </row>
    <row r="3161" spans="1:8" x14ac:dyDescent="0.3">
      <c r="A3161" t="s">
        <v>8140</v>
      </c>
      <c r="B3161" t="s">
        <v>9</v>
      </c>
      <c r="C3161" t="s">
        <v>10</v>
      </c>
      <c r="D3161">
        <v>354622209508798</v>
      </c>
      <c r="E3161" t="s">
        <v>8141</v>
      </c>
      <c r="F3161" t="s">
        <v>8142</v>
      </c>
      <c r="G3161" t="s">
        <v>13</v>
      </c>
      <c r="H3161">
        <v>200</v>
      </c>
    </row>
    <row r="3162" spans="1:8" x14ac:dyDescent="0.3">
      <c r="A3162" t="s">
        <v>8143</v>
      </c>
      <c r="B3162" t="s">
        <v>9</v>
      </c>
      <c r="C3162" t="s">
        <v>10</v>
      </c>
      <c r="D3162">
        <v>354622209508798</v>
      </c>
      <c r="E3162" t="s">
        <v>8144</v>
      </c>
      <c r="F3162" t="s">
        <v>8145</v>
      </c>
      <c r="G3162" t="s">
        <v>13</v>
      </c>
      <c r="H3162">
        <v>200</v>
      </c>
    </row>
    <row r="3163" spans="1:8" x14ac:dyDescent="0.3">
      <c r="A3163" t="s">
        <v>8146</v>
      </c>
      <c r="B3163" t="s">
        <v>9</v>
      </c>
      <c r="C3163" t="s">
        <v>10</v>
      </c>
      <c r="D3163">
        <v>354622209508798</v>
      </c>
      <c r="E3163" t="s">
        <v>8147</v>
      </c>
      <c r="F3163" t="s">
        <v>8148</v>
      </c>
      <c r="G3163" t="s">
        <v>13</v>
      </c>
      <c r="H3163">
        <v>200</v>
      </c>
    </row>
    <row r="3164" spans="1:8" x14ac:dyDescent="0.3">
      <c r="A3164" t="s">
        <v>8149</v>
      </c>
      <c r="B3164" t="s">
        <v>9</v>
      </c>
      <c r="C3164" t="s">
        <v>10</v>
      </c>
      <c r="D3164">
        <v>354622209508798</v>
      </c>
      <c r="E3164" t="s">
        <v>8150</v>
      </c>
      <c r="F3164" t="s">
        <v>8151</v>
      </c>
      <c r="G3164" t="s">
        <v>13</v>
      </c>
      <c r="H3164">
        <v>200</v>
      </c>
    </row>
    <row r="3165" spans="1:8" x14ac:dyDescent="0.3">
      <c r="A3165" t="s">
        <v>8152</v>
      </c>
      <c r="B3165" t="s">
        <v>9</v>
      </c>
      <c r="C3165" t="s">
        <v>10</v>
      </c>
      <c r="D3165">
        <v>354622209508798</v>
      </c>
      <c r="E3165" t="s">
        <v>8153</v>
      </c>
      <c r="F3165" t="s">
        <v>8154</v>
      </c>
      <c r="G3165" t="s">
        <v>13</v>
      </c>
      <c r="H3165">
        <v>200</v>
      </c>
    </row>
    <row r="3166" spans="1:8" x14ac:dyDescent="0.3">
      <c r="A3166" t="s">
        <v>8155</v>
      </c>
      <c r="B3166" t="s">
        <v>9</v>
      </c>
      <c r="C3166" t="s">
        <v>10</v>
      </c>
      <c r="D3166">
        <v>354622209508798</v>
      </c>
      <c r="E3166" t="s">
        <v>8156</v>
      </c>
      <c r="F3166" t="s">
        <v>8157</v>
      </c>
      <c r="G3166" t="s">
        <v>13</v>
      </c>
      <c r="H3166">
        <v>200</v>
      </c>
    </row>
    <row r="3167" spans="1:8" x14ac:dyDescent="0.3">
      <c r="A3167" t="s">
        <v>8158</v>
      </c>
      <c r="B3167" t="s">
        <v>9</v>
      </c>
      <c r="C3167" t="s">
        <v>10</v>
      </c>
      <c r="D3167">
        <v>354622209508798</v>
      </c>
      <c r="E3167" t="s">
        <v>8159</v>
      </c>
      <c r="F3167" t="s">
        <v>8160</v>
      </c>
      <c r="G3167" t="s">
        <v>13</v>
      </c>
      <c r="H3167">
        <v>200</v>
      </c>
    </row>
    <row r="3168" spans="1:8" x14ac:dyDescent="0.3">
      <c r="A3168" t="s">
        <v>8161</v>
      </c>
      <c r="B3168" t="s">
        <v>9</v>
      </c>
      <c r="C3168" t="s">
        <v>10</v>
      </c>
      <c r="D3168">
        <v>354622209508798</v>
      </c>
      <c r="E3168" t="s">
        <v>8162</v>
      </c>
      <c r="F3168" t="s">
        <v>8163</v>
      </c>
      <c r="G3168" t="s">
        <v>13</v>
      </c>
      <c r="H3168">
        <v>200</v>
      </c>
    </row>
    <row r="3169" spans="1:8" x14ac:dyDescent="0.3">
      <c r="A3169" t="s">
        <v>8164</v>
      </c>
      <c r="B3169" t="s">
        <v>9</v>
      </c>
      <c r="C3169" t="s">
        <v>10</v>
      </c>
      <c r="D3169">
        <v>354622209508798</v>
      </c>
      <c r="E3169" t="s">
        <v>8165</v>
      </c>
      <c r="F3169" t="s">
        <v>8166</v>
      </c>
      <c r="G3169" t="s">
        <v>13</v>
      </c>
      <c r="H3169">
        <v>200</v>
      </c>
    </row>
    <row r="3170" spans="1:8" x14ac:dyDescent="0.3">
      <c r="A3170" t="s">
        <v>8167</v>
      </c>
      <c r="B3170" t="s">
        <v>9</v>
      </c>
      <c r="C3170" t="s">
        <v>10</v>
      </c>
      <c r="D3170">
        <v>354622209508798</v>
      </c>
      <c r="E3170" t="s">
        <v>8168</v>
      </c>
      <c r="F3170" t="s">
        <v>8169</v>
      </c>
      <c r="G3170" t="s">
        <v>13</v>
      </c>
      <c r="H3170">
        <v>200</v>
      </c>
    </row>
    <row r="3171" spans="1:8" x14ac:dyDescent="0.3">
      <c r="A3171" t="s">
        <v>8170</v>
      </c>
      <c r="B3171" t="s">
        <v>9</v>
      </c>
      <c r="C3171" t="s">
        <v>10</v>
      </c>
      <c r="D3171">
        <v>354622209508798</v>
      </c>
      <c r="E3171" t="s">
        <v>8171</v>
      </c>
      <c r="F3171" t="s">
        <v>8172</v>
      </c>
      <c r="G3171" t="s">
        <v>13</v>
      </c>
      <c r="H3171">
        <v>200</v>
      </c>
    </row>
    <row r="3172" spans="1:8" x14ac:dyDescent="0.3">
      <c r="A3172" t="s">
        <v>8173</v>
      </c>
      <c r="B3172" t="s">
        <v>9</v>
      </c>
      <c r="C3172" t="s">
        <v>10</v>
      </c>
      <c r="D3172">
        <v>354622209508798</v>
      </c>
      <c r="E3172" t="s">
        <v>8174</v>
      </c>
      <c r="F3172" t="s">
        <v>8175</v>
      </c>
      <c r="G3172" t="s">
        <v>13</v>
      </c>
      <c r="H3172">
        <v>200</v>
      </c>
    </row>
    <row r="3173" spans="1:8" x14ac:dyDescent="0.3">
      <c r="A3173" t="s">
        <v>8176</v>
      </c>
      <c r="B3173" t="s">
        <v>9</v>
      </c>
      <c r="C3173" t="s">
        <v>10</v>
      </c>
      <c r="D3173">
        <v>354622209508798</v>
      </c>
      <c r="E3173" t="s">
        <v>8177</v>
      </c>
      <c r="F3173" t="s">
        <v>8178</v>
      </c>
      <c r="G3173" t="s">
        <v>13</v>
      </c>
      <c r="H3173">
        <v>200</v>
      </c>
    </row>
    <row r="3174" spans="1:8" x14ac:dyDescent="0.3">
      <c r="A3174" t="s">
        <v>8179</v>
      </c>
      <c r="B3174" t="s">
        <v>96</v>
      </c>
      <c r="C3174" t="s">
        <v>10</v>
      </c>
      <c r="D3174">
        <v>354622209508798</v>
      </c>
      <c r="E3174" t="s">
        <v>8180</v>
      </c>
      <c r="F3174" t="s">
        <v>8181</v>
      </c>
      <c r="G3174" t="s">
        <v>13</v>
      </c>
      <c r="H3174">
        <v>200</v>
      </c>
    </row>
    <row r="3175" spans="1:8" x14ac:dyDescent="0.3">
      <c r="A3175" t="s">
        <v>8182</v>
      </c>
      <c r="B3175" t="s">
        <v>100</v>
      </c>
      <c r="C3175" t="s">
        <v>10</v>
      </c>
      <c r="D3175">
        <v>354622209508798</v>
      </c>
      <c r="E3175" t="s">
        <v>8183</v>
      </c>
      <c r="F3175" t="s">
        <v>8184</v>
      </c>
      <c r="G3175" t="s">
        <v>13</v>
      </c>
      <c r="H3175">
        <v>200</v>
      </c>
    </row>
    <row r="3176" spans="1:8" x14ac:dyDescent="0.3">
      <c r="A3176" t="s">
        <v>8185</v>
      </c>
      <c r="B3176" t="s">
        <v>100</v>
      </c>
      <c r="C3176" t="s">
        <v>10</v>
      </c>
      <c r="D3176">
        <v>354622209508798</v>
      </c>
      <c r="E3176" t="s">
        <v>8186</v>
      </c>
      <c r="F3176" t="s">
        <v>8187</v>
      </c>
      <c r="G3176" t="s">
        <v>13</v>
      </c>
      <c r="H3176">
        <v>200</v>
      </c>
    </row>
    <row r="3177" spans="1:8" x14ac:dyDescent="0.3">
      <c r="A3177" t="s">
        <v>8188</v>
      </c>
      <c r="B3177" t="s">
        <v>100</v>
      </c>
      <c r="C3177" t="s">
        <v>10</v>
      </c>
      <c r="D3177">
        <v>354622209508798</v>
      </c>
      <c r="E3177" t="s">
        <v>8189</v>
      </c>
      <c r="F3177" t="s">
        <v>8190</v>
      </c>
      <c r="G3177" t="s">
        <v>13</v>
      </c>
      <c r="H3177">
        <v>200</v>
      </c>
    </row>
    <row r="3178" spans="1:8" x14ac:dyDescent="0.3">
      <c r="A3178" t="s">
        <v>8191</v>
      </c>
      <c r="B3178" t="s">
        <v>100</v>
      </c>
      <c r="C3178" t="s">
        <v>10</v>
      </c>
      <c r="D3178">
        <v>354622209508798</v>
      </c>
      <c r="E3178" t="s">
        <v>8192</v>
      </c>
      <c r="F3178" t="s">
        <v>8193</v>
      </c>
      <c r="G3178" t="s">
        <v>13</v>
      </c>
      <c r="H3178">
        <v>200</v>
      </c>
    </row>
    <row r="3179" spans="1:8" x14ac:dyDescent="0.3">
      <c r="A3179" t="s">
        <v>8194</v>
      </c>
      <c r="B3179" t="s">
        <v>100</v>
      </c>
      <c r="C3179" t="s">
        <v>10</v>
      </c>
      <c r="D3179">
        <v>354622209508798</v>
      </c>
      <c r="E3179" t="s">
        <v>8195</v>
      </c>
      <c r="F3179" t="s">
        <v>8196</v>
      </c>
      <c r="G3179" t="s">
        <v>13</v>
      </c>
      <c r="H3179">
        <v>200</v>
      </c>
    </row>
    <row r="3180" spans="1:8" x14ac:dyDescent="0.3">
      <c r="A3180" t="s">
        <v>8197</v>
      </c>
      <c r="B3180" t="s">
        <v>100</v>
      </c>
      <c r="C3180" t="s">
        <v>10</v>
      </c>
      <c r="D3180">
        <v>354622209508798</v>
      </c>
      <c r="E3180" t="s">
        <v>8198</v>
      </c>
      <c r="F3180" t="s">
        <v>8199</v>
      </c>
      <c r="G3180" t="s">
        <v>13</v>
      </c>
      <c r="H3180">
        <v>200</v>
      </c>
    </row>
    <row r="3181" spans="1:8" x14ac:dyDescent="0.3">
      <c r="A3181" t="s">
        <v>8200</v>
      </c>
      <c r="B3181" t="s">
        <v>100</v>
      </c>
      <c r="C3181" t="s">
        <v>10</v>
      </c>
      <c r="D3181">
        <v>354622209508798</v>
      </c>
      <c r="E3181" t="s">
        <v>8201</v>
      </c>
      <c r="F3181" t="s">
        <v>8202</v>
      </c>
      <c r="G3181" t="s">
        <v>13</v>
      </c>
      <c r="H3181">
        <v>200</v>
      </c>
    </row>
    <row r="3182" spans="1:8" x14ac:dyDescent="0.3">
      <c r="A3182" t="s">
        <v>8203</v>
      </c>
      <c r="B3182" t="s">
        <v>100</v>
      </c>
      <c r="C3182" t="s">
        <v>10</v>
      </c>
      <c r="D3182">
        <v>354622209508798</v>
      </c>
      <c r="E3182" t="s">
        <v>8204</v>
      </c>
      <c r="F3182" t="s">
        <v>8205</v>
      </c>
      <c r="G3182" t="s">
        <v>13</v>
      </c>
      <c r="H3182">
        <v>200</v>
      </c>
    </row>
    <row r="3183" spans="1:8" x14ac:dyDescent="0.3">
      <c r="A3183" t="s">
        <v>8206</v>
      </c>
      <c r="B3183" t="s">
        <v>100</v>
      </c>
      <c r="C3183" t="s">
        <v>10</v>
      </c>
      <c r="D3183">
        <v>354622209508798</v>
      </c>
      <c r="E3183" t="s">
        <v>8207</v>
      </c>
      <c r="F3183" t="s">
        <v>8208</v>
      </c>
      <c r="G3183" t="s">
        <v>13</v>
      </c>
      <c r="H3183">
        <v>200</v>
      </c>
    </row>
    <row r="3184" spans="1:8" x14ac:dyDescent="0.3">
      <c r="A3184" t="s">
        <v>8209</v>
      </c>
      <c r="B3184" t="s">
        <v>100</v>
      </c>
      <c r="C3184" t="s">
        <v>10</v>
      </c>
      <c r="D3184">
        <v>354622209508798</v>
      </c>
      <c r="E3184" t="s">
        <v>8210</v>
      </c>
      <c r="F3184" t="s">
        <v>8211</v>
      </c>
      <c r="G3184" t="s">
        <v>13</v>
      </c>
      <c r="H3184">
        <v>200</v>
      </c>
    </row>
    <row r="3185" spans="1:8" x14ac:dyDescent="0.3">
      <c r="A3185" t="s">
        <v>8212</v>
      </c>
      <c r="B3185" t="s">
        <v>100</v>
      </c>
      <c r="C3185" t="s">
        <v>10</v>
      </c>
      <c r="D3185">
        <v>354622209508798</v>
      </c>
      <c r="E3185" t="s">
        <v>8213</v>
      </c>
      <c r="F3185" t="s">
        <v>8214</v>
      </c>
      <c r="G3185" t="s">
        <v>13</v>
      </c>
      <c r="H3185">
        <v>200</v>
      </c>
    </row>
    <row r="3186" spans="1:8" x14ac:dyDescent="0.3">
      <c r="A3186" t="s">
        <v>8215</v>
      </c>
      <c r="B3186" t="s">
        <v>18</v>
      </c>
      <c r="C3186" t="s">
        <v>10</v>
      </c>
      <c r="D3186">
        <v>354622209508798</v>
      </c>
      <c r="F3186" t="s">
        <v>19</v>
      </c>
      <c r="G3186" t="s">
        <v>20</v>
      </c>
      <c r="H3186">
        <v>200</v>
      </c>
    </row>
    <row r="3187" spans="1:8" x14ac:dyDescent="0.3">
      <c r="A3187" t="s">
        <v>8216</v>
      </c>
      <c r="B3187" t="s">
        <v>22</v>
      </c>
      <c r="C3187" t="s">
        <v>10</v>
      </c>
      <c r="D3187">
        <v>354622209508798</v>
      </c>
      <c r="F3187" t="s">
        <v>19</v>
      </c>
      <c r="G3187">
        <v>9033303030</v>
      </c>
      <c r="H3187">
        <v>200</v>
      </c>
    </row>
    <row r="3188" spans="1:8" x14ac:dyDescent="0.3">
      <c r="A3188" t="s">
        <v>8217</v>
      </c>
      <c r="B3188" t="s">
        <v>24</v>
      </c>
      <c r="C3188" t="s">
        <v>10</v>
      </c>
      <c r="D3188">
        <v>354622209508798</v>
      </c>
      <c r="F3188" t="s">
        <v>19</v>
      </c>
      <c r="G3188" t="s">
        <v>25</v>
      </c>
      <c r="H3188">
        <v>200</v>
      </c>
    </row>
    <row r="3189" spans="1:8" x14ac:dyDescent="0.3">
      <c r="A3189" t="s">
        <v>8218</v>
      </c>
      <c r="B3189" t="s">
        <v>27</v>
      </c>
      <c r="C3189" t="s">
        <v>10</v>
      </c>
      <c r="D3189">
        <v>354622209508798</v>
      </c>
      <c r="F3189" t="s">
        <v>19</v>
      </c>
      <c r="G3189" t="s">
        <v>13</v>
      </c>
      <c r="H3189">
        <v>200</v>
      </c>
    </row>
    <row r="3190" spans="1:8" x14ac:dyDescent="0.3">
      <c r="A3190" t="s">
        <v>8219</v>
      </c>
      <c r="B3190" t="s">
        <v>29</v>
      </c>
      <c r="C3190" t="s">
        <v>10</v>
      </c>
      <c r="D3190">
        <v>354622209508798</v>
      </c>
      <c r="E3190" t="s">
        <v>8220</v>
      </c>
      <c r="F3190" t="s">
        <v>8221</v>
      </c>
      <c r="G3190" t="s">
        <v>13</v>
      </c>
      <c r="H3190">
        <v>200</v>
      </c>
    </row>
    <row r="3191" spans="1:8" x14ac:dyDescent="0.3">
      <c r="A3191" t="s">
        <v>8222</v>
      </c>
      <c r="B3191" t="s">
        <v>9</v>
      </c>
      <c r="C3191" t="s">
        <v>10</v>
      </c>
      <c r="D3191">
        <v>354622209508798</v>
      </c>
      <c r="E3191" t="s">
        <v>8223</v>
      </c>
      <c r="F3191" t="s">
        <v>8224</v>
      </c>
      <c r="G3191" t="s">
        <v>13</v>
      </c>
      <c r="H3191">
        <v>200</v>
      </c>
    </row>
    <row r="3192" spans="1:8" x14ac:dyDescent="0.3">
      <c r="A3192" t="s">
        <v>8225</v>
      </c>
      <c r="B3192" t="s">
        <v>9</v>
      </c>
      <c r="C3192" t="s">
        <v>10</v>
      </c>
      <c r="D3192">
        <v>354622209508798</v>
      </c>
      <c r="E3192" t="s">
        <v>8226</v>
      </c>
      <c r="F3192" t="s">
        <v>8227</v>
      </c>
      <c r="G3192" t="s">
        <v>13</v>
      </c>
      <c r="H3192">
        <v>200</v>
      </c>
    </row>
    <row r="3193" spans="1:8" x14ac:dyDescent="0.3">
      <c r="A3193" t="s">
        <v>8228</v>
      </c>
      <c r="B3193" t="s">
        <v>9</v>
      </c>
      <c r="C3193" t="s">
        <v>10</v>
      </c>
      <c r="D3193">
        <v>354622209508798</v>
      </c>
      <c r="E3193" t="s">
        <v>8229</v>
      </c>
      <c r="F3193" t="s">
        <v>8230</v>
      </c>
      <c r="G3193" t="s">
        <v>13</v>
      </c>
      <c r="H3193">
        <v>200</v>
      </c>
    </row>
    <row r="3194" spans="1:8" x14ac:dyDescent="0.3">
      <c r="A3194" t="s">
        <v>8231</v>
      </c>
      <c r="B3194" t="s">
        <v>9</v>
      </c>
      <c r="C3194" t="s">
        <v>10</v>
      </c>
      <c r="D3194">
        <v>354622209508798</v>
      </c>
      <c r="E3194" t="s">
        <v>8232</v>
      </c>
      <c r="F3194" t="s">
        <v>8233</v>
      </c>
      <c r="G3194" t="s">
        <v>13</v>
      </c>
      <c r="H3194">
        <v>200</v>
      </c>
    </row>
    <row r="3195" spans="1:8" x14ac:dyDescent="0.3">
      <c r="A3195" t="s">
        <v>8234</v>
      </c>
      <c r="B3195" t="s">
        <v>9</v>
      </c>
      <c r="C3195" t="s">
        <v>10</v>
      </c>
      <c r="D3195">
        <v>354622209508798</v>
      </c>
      <c r="E3195" t="s">
        <v>8235</v>
      </c>
      <c r="F3195" t="s">
        <v>8236</v>
      </c>
      <c r="G3195" t="s">
        <v>13</v>
      </c>
      <c r="H3195">
        <v>200</v>
      </c>
    </row>
    <row r="3196" spans="1:8" x14ac:dyDescent="0.3">
      <c r="A3196" t="s">
        <v>8237</v>
      </c>
      <c r="B3196" t="s">
        <v>9</v>
      </c>
      <c r="C3196" t="s">
        <v>10</v>
      </c>
      <c r="D3196">
        <v>354622209508798</v>
      </c>
      <c r="E3196" t="s">
        <v>8238</v>
      </c>
      <c r="F3196" t="s">
        <v>8239</v>
      </c>
      <c r="G3196" t="s">
        <v>13</v>
      </c>
      <c r="H3196">
        <v>200</v>
      </c>
    </row>
    <row r="3197" spans="1:8" x14ac:dyDescent="0.3">
      <c r="A3197" t="s">
        <v>8240</v>
      </c>
      <c r="B3197" t="s">
        <v>9</v>
      </c>
      <c r="C3197" t="s">
        <v>10</v>
      </c>
      <c r="D3197">
        <v>354622209508798</v>
      </c>
      <c r="E3197" t="s">
        <v>8241</v>
      </c>
      <c r="F3197" t="s">
        <v>8242</v>
      </c>
      <c r="G3197" t="s">
        <v>13</v>
      </c>
      <c r="H3197">
        <v>200</v>
      </c>
    </row>
    <row r="3198" spans="1:8" x14ac:dyDescent="0.3">
      <c r="A3198" t="s">
        <v>8243</v>
      </c>
      <c r="B3198" t="s">
        <v>9</v>
      </c>
      <c r="C3198" t="s">
        <v>10</v>
      </c>
      <c r="D3198">
        <v>354622209508798</v>
      </c>
      <c r="E3198" t="s">
        <v>8244</v>
      </c>
      <c r="F3198" t="s">
        <v>8245</v>
      </c>
      <c r="G3198" t="s">
        <v>13</v>
      </c>
      <c r="H3198">
        <v>200</v>
      </c>
    </row>
    <row r="3199" spans="1:8" x14ac:dyDescent="0.3">
      <c r="A3199" t="s">
        <v>8246</v>
      </c>
      <c r="B3199" t="s">
        <v>9</v>
      </c>
      <c r="C3199" t="s">
        <v>10</v>
      </c>
      <c r="D3199">
        <v>354622209508798</v>
      </c>
      <c r="E3199" t="s">
        <v>8247</v>
      </c>
      <c r="F3199" t="s">
        <v>8248</v>
      </c>
      <c r="G3199" t="s">
        <v>13</v>
      </c>
      <c r="H3199">
        <v>200</v>
      </c>
    </row>
    <row r="3200" spans="1:8" x14ac:dyDescent="0.3">
      <c r="A3200" t="s">
        <v>8249</v>
      </c>
      <c r="B3200" t="s">
        <v>9</v>
      </c>
      <c r="C3200" t="s">
        <v>10</v>
      </c>
      <c r="D3200">
        <v>354622209508798</v>
      </c>
      <c r="E3200" t="s">
        <v>8250</v>
      </c>
      <c r="F3200" t="s">
        <v>8251</v>
      </c>
      <c r="G3200" t="s">
        <v>13</v>
      </c>
      <c r="H3200">
        <v>200</v>
      </c>
    </row>
    <row r="3201" spans="1:8" x14ac:dyDescent="0.3">
      <c r="A3201" t="s">
        <v>8252</v>
      </c>
      <c r="B3201" t="s">
        <v>96</v>
      </c>
      <c r="C3201" t="s">
        <v>10</v>
      </c>
      <c r="D3201">
        <v>354622209508798</v>
      </c>
      <c r="E3201" t="s">
        <v>8253</v>
      </c>
      <c r="F3201" t="s">
        <v>8254</v>
      </c>
      <c r="G3201" t="s">
        <v>13</v>
      </c>
      <c r="H3201">
        <v>200</v>
      </c>
    </row>
    <row r="3202" spans="1:8" x14ac:dyDescent="0.3">
      <c r="A3202" t="s">
        <v>8255</v>
      </c>
      <c r="B3202" t="s">
        <v>100</v>
      </c>
      <c r="C3202" t="s">
        <v>10</v>
      </c>
      <c r="D3202">
        <v>354622209508798</v>
      </c>
      <c r="E3202" t="s">
        <v>8256</v>
      </c>
      <c r="F3202" t="s">
        <v>8257</v>
      </c>
      <c r="G3202" t="s">
        <v>13</v>
      </c>
      <c r="H3202">
        <v>200</v>
      </c>
    </row>
    <row r="3203" spans="1:8" x14ac:dyDescent="0.3">
      <c r="A3203" t="s">
        <v>8258</v>
      </c>
      <c r="B3203" t="s">
        <v>100</v>
      </c>
      <c r="C3203" t="s">
        <v>10</v>
      </c>
      <c r="D3203">
        <v>354622209508798</v>
      </c>
      <c r="E3203" t="s">
        <v>8259</v>
      </c>
      <c r="F3203" t="s">
        <v>8260</v>
      </c>
      <c r="G3203" t="s">
        <v>13</v>
      </c>
      <c r="H3203">
        <v>200</v>
      </c>
    </row>
    <row r="3204" spans="1:8" x14ac:dyDescent="0.3">
      <c r="A3204" t="s">
        <v>8261</v>
      </c>
      <c r="B3204" t="s">
        <v>100</v>
      </c>
      <c r="C3204" t="s">
        <v>10</v>
      </c>
      <c r="D3204">
        <v>354622209508798</v>
      </c>
      <c r="E3204" t="s">
        <v>8262</v>
      </c>
      <c r="F3204" t="s">
        <v>8263</v>
      </c>
      <c r="G3204" t="s">
        <v>13</v>
      </c>
      <c r="H3204">
        <v>200</v>
      </c>
    </row>
    <row r="3205" spans="1:8" x14ac:dyDescent="0.3">
      <c r="A3205" t="s">
        <v>8264</v>
      </c>
      <c r="B3205" t="s">
        <v>100</v>
      </c>
      <c r="C3205" t="s">
        <v>10</v>
      </c>
      <c r="D3205">
        <v>354622209508798</v>
      </c>
      <c r="E3205" t="s">
        <v>8265</v>
      </c>
      <c r="F3205" t="s">
        <v>8266</v>
      </c>
      <c r="G3205" t="s">
        <v>13</v>
      </c>
      <c r="H3205">
        <v>200</v>
      </c>
    </row>
    <row r="3206" spans="1:8" x14ac:dyDescent="0.3">
      <c r="A3206" t="s">
        <v>8267</v>
      </c>
      <c r="B3206" t="s">
        <v>100</v>
      </c>
      <c r="C3206" t="s">
        <v>10</v>
      </c>
      <c r="D3206">
        <v>354622209508798</v>
      </c>
      <c r="E3206" t="s">
        <v>8268</v>
      </c>
      <c r="F3206" t="s">
        <v>8269</v>
      </c>
      <c r="G3206" t="s">
        <v>13</v>
      </c>
      <c r="H3206">
        <v>200</v>
      </c>
    </row>
    <row r="3207" spans="1:8" x14ac:dyDescent="0.3">
      <c r="A3207" t="s">
        <v>8270</v>
      </c>
      <c r="B3207" t="s">
        <v>100</v>
      </c>
      <c r="C3207" t="s">
        <v>10</v>
      </c>
      <c r="D3207">
        <v>354622209508798</v>
      </c>
      <c r="E3207" t="s">
        <v>8271</v>
      </c>
      <c r="F3207" t="s">
        <v>8272</v>
      </c>
      <c r="G3207" t="s">
        <v>13</v>
      </c>
      <c r="H3207">
        <v>200</v>
      </c>
    </row>
    <row r="3208" spans="1:8" x14ac:dyDescent="0.3">
      <c r="A3208" t="s">
        <v>8273</v>
      </c>
      <c r="B3208" t="s">
        <v>100</v>
      </c>
      <c r="C3208" t="s">
        <v>10</v>
      </c>
      <c r="D3208">
        <v>354622209508798</v>
      </c>
      <c r="E3208" t="s">
        <v>8274</v>
      </c>
      <c r="F3208" t="s">
        <v>8275</v>
      </c>
      <c r="G3208" t="s">
        <v>13</v>
      </c>
      <c r="H3208">
        <v>200</v>
      </c>
    </row>
    <row r="3209" spans="1:8" x14ac:dyDescent="0.3">
      <c r="A3209" t="s">
        <v>8276</v>
      </c>
      <c r="B3209" t="s">
        <v>100</v>
      </c>
      <c r="C3209" t="s">
        <v>10</v>
      </c>
      <c r="D3209">
        <v>354622209508798</v>
      </c>
      <c r="E3209" t="s">
        <v>8277</v>
      </c>
      <c r="F3209" t="s">
        <v>8278</v>
      </c>
      <c r="G3209" t="s">
        <v>13</v>
      </c>
      <c r="H3209">
        <v>200</v>
      </c>
    </row>
    <row r="3210" spans="1:8" x14ac:dyDescent="0.3">
      <c r="A3210" t="s">
        <v>8279</v>
      </c>
      <c r="B3210" t="s">
        <v>100</v>
      </c>
      <c r="C3210" t="s">
        <v>10</v>
      </c>
      <c r="D3210">
        <v>354622209508798</v>
      </c>
      <c r="E3210" t="s">
        <v>8280</v>
      </c>
      <c r="F3210" t="s">
        <v>8281</v>
      </c>
      <c r="G3210" t="s">
        <v>13</v>
      </c>
      <c r="H3210">
        <v>200</v>
      </c>
    </row>
    <row r="3211" spans="1:8" x14ac:dyDescent="0.3">
      <c r="A3211" t="s">
        <v>8282</v>
      </c>
      <c r="B3211" t="s">
        <v>9</v>
      </c>
      <c r="C3211" t="s">
        <v>10</v>
      </c>
      <c r="D3211">
        <v>354622209508798</v>
      </c>
      <c r="E3211" t="s">
        <v>8283</v>
      </c>
      <c r="F3211" t="s">
        <v>8284</v>
      </c>
      <c r="G3211" t="s">
        <v>13</v>
      </c>
      <c r="H3211">
        <v>200</v>
      </c>
    </row>
    <row r="3212" spans="1:8" x14ac:dyDescent="0.3">
      <c r="A3212" t="s">
        <v>8285</v>
      </c>
      <c r="B3212" t="s">
        <v>9</v>
      </c>
      <c r="C3212" t="s">
        <v>10</v>
      </c>
      <c r="D3212">
        <v>354622209508798</v>
      </c>
      <c r="E3212" t="s">
        <v>8286</v>
      </c>
      <c r="F3212" t="s">
        <v>8287</v>
      </c>
      <c r="G3212" t="s">
        <v>13</v>
      </c>
      <c r="H3212">
        <v>200</v>
      </c>
    </row>
    <row r="3213" spans="1:8" x14ac:dyDescent="0.3">
      <c r="A3213" t="s">
        <v>8288</v>
      </c>
      <c r="B3213" t="s">
        <v>9</v>
      </c>
      <c r="C3213" t="s">
        <v>10</v>
      </c>
      <c r="D3213">
        <v>354622209508798</v>
      </c>
      <c r="E3213" t="s">
        <v>8289</v>
      </c>
      <c r="F3213" t="s">
        <v>8290</v>
      </c>
      <c r="G3213" t="s">
        <v>13</v>
      </c>
      <c r="H3213">
        <v>200</v>
      </c>
    </row>
    <row r="3214" spans="1:8" x14ac:dyDescent="0.3">
      <c r="A3214" t="s">
        <v>8291</v>
      </c>
      <c r="B3214" t="s">
        <v>9</v>
      </c>
      <c r="C3214" t="s">
        <v>10</v>
      </c>
      <c r="D3214">
        <v>354622209508798</v>
      </c>
      <c r="E3214" t="s">
        <v>8292</v>
      </c>
      <c r="F3214" t="s">
        <v>8293</v>
      </c>
      <c r="G3214" t="s">
        <v>13</v>
      </c>
      <c r="H3214">
        <v>200</v>
      </c>
    </row>
    <row r="3215" spans="1:8" x14ac:dyDescent="0.3">
      <c r="A3215" t="s">
        <v>8294</v>
      </c>
      <c r="B3215" t="s">
        <v>18</v>
      </c>
      <c r="C3215" t="s">
        <v>10</v>
      </c>
      <c r="D3215">
        <v>354622209508798</v>
      </c>
      <c r="F3215" t="s">
        <v>19</v>
      </c>
      <c r="G3215" t="s">
        <v>20</v>
      </c>
      <c r="H3215">
        <v>200</v>
      </c>
    </row>
    <row r="3216" spans="1:8" x14ac:dyDescent="0.3">
      <c r="A3216" t="s">
        <v>8295</v>
      </c>
      <c r="B3216" t="s">
        <v>22</v>
      </c>
      <c r="C3216" t="s">
        <v>10</v>
      </c>
      <c r="D3216">
        <v>354622209508798</v>
      </c>
      <c r="F3216" t="s">
        <v>19</v>
      </c>
      <c r="G3216">
        <v>9033303030</v>
      </c>
      <c r="H3216">
        <v>200</v>
      </c>
    </row>
    <row r="3217" spans="1:8" x14ac:dyDescent="0.3">
      <c r="A3217" t="s">
        <v>8296</v>
      </c>
      <c r="B3217" t="s">
        <v>24</v>
      </c>
      <c r="C3217" t="s">
        <v>10</v>
      </c>
      <c r="D3217">
        <v>354622209508798</v>
      </c>
      <c r="F3217" t="s">
        <v>19</v>
      </c>
      <c r="G3217" t="s">
        <v>25</v>
      </c>
      <c r="H3217">
        <v>200</v>
      </c>
    </row>
    <row r="3218" spans="1:8" x14ac:dyDescent="0.3">
      <c r="A3218" t="s">
        <v>8297</v>
      </c>
      <c r="B3218" t="s">
        <v>27</v>
      </c>
      <c r="C3218" t="s">
        <v>10</v>
      </c>
      <c r="D3218">
        <v>354622209508798</v>
      </c>
      <c r="F3218" t="s">
        <v>19</v>
      </c>
      <c r="G3218" t="s">
        <v>13</v>
      </c>
      <c r="H3218">
        <v>200</v>
      </c>
    </row>
    <row r="3219" spans="1:8" x14ac:dyDescent="0.3">
      <c r="A3219" t="s">
        <v>8298</v>
      </c>
      <c r="B3219" t="s">
        <v>29</v>
      </c>
      <c r="C3219" t="s">
        <v>10</v>
      </c>
      <c r="D3219">
        <v>354622209508798</v>
      </c>
      <c r="E3219" t="s">
        <v>8299</v>
      </c>
      <c r="F3219" t="s">
        <v>8300</v>
      </c>
      <c r="G3219" t="s">
        <v>13</v>
      </c>
      <c r="H3219">
        <v>200</v>
      </c>
    </row>
    <row r="3220" spans="1:8" x14ac:dyDescent="0.3">
      <c r="A3220" t="s">
        <v>8301</v>
      </c>
      <c r="B3220" t="s">
        <v>9</v>
      </c>
      <c r="C3220" t="s">
        <v>10</v>
      </c>
      <c r="D3220">
        <v>354622209508798</v>
      </c>
      <c r="E3220" t="s">
        <v>8302</v>
      </c>
      <c r="F3220" t="s">
        <v>8303</v>
      </c>
      <c r="G3220" t="s">
        <v>13</v>
      </c>
      <c r="H3220">
        <v>200</v>
      </c>
    </row>
    <row r="3221" spans="1:8" x14ac:dyDescent="0.3">
      <c r="A3221" t="s">
        <v>8304</v>
      </c>
      <c r="B3221" t="s">
        <v>9</v>
      </c>
      <c r="C3221" t="s">
        <v>10</v>
      </c>
      <c r="D3221">
        <v>354622209508798</v>
      </c>
      <c r="E3221" t="s">
        <v>8305</v>
      </c>
      <c r="F3221" t="s">
        <v>8306</v>
      </c>
      <c r="G3221" t="s">
        <v>13</v>
      </c>
      <c r="H3221">
        <v>200</v>
      </c>
    </row>
    <row r="3222" spans="1:8" x14ac:dyDescent="0.3">
      <c r="A3222" t="s">
        <v>8307</v>
      </c>
      <c r="B3222" t="s">
        <v>9</v>
      </c>
      <c r="C3222" t="s">
        <v>10</v>
      </c>
      <c r="D3222">
        <v>354622209508798</v>
      </c>
      <c r="E3222" t="s">
        <v>8308</v>
      </c>
      <c r="F3222" t="s">
        <v>8309</v>
      </c>
      <c r="G3222" t="s">
        <v>13</v>
      </c>
      <c r="H3222">
        <v>200</v>
      </c>
    </row>
    <row r="3223" spans="1:8" x14ac:dyDescent="0.3">
      <c r="A3223" t="s">
        <v>8310</v>
      </c>
      <c r="B3223" t="s">
        <v>9</v>
      </c>
      <c r="C3223" t="s">
        <v>10</v>
      </c>
      <c r="D3223">
        <v>354622209508798</v>
      </c>
      <c r="E3223" t="s">
        <v>8311</v>
      </c>
      <c r="F3223" t="s">
        <v>8312</v>
      </c>
      <c r="G3223" t="s">
        <v>13</v>
      </c>
      <c r="H3223">
        <v>200</v>
      </c>
    </row>
    <row r="3224" spans="1:8" x14ac:dyDescent="0.3">
      <c r="A3224" t="s">
        <v>8313</v>
      </c>
      <c r="B3224" t="s">
        <v>9</v>
      </c>
      <c r="C3224" t="s">
        <v>10</v>
      </c>
      <c r="D3224">
        <v>354622209508798</v>
      </c>
      <c r="E3224" t="s">
        <v>8314</v>
      </c>
      <c r="F3224" t="s">
        <v>8315</v>
      </c>
      <c r="G3224" t="s">
        <v>13</v>
      </c>
      <c r="H3224">
        <v>200</v>
      </c>
    </row>
    <row r="3225" spans="1:8" x14ac:dyDescent="0.3">
      <c r="A3225" t="s">
        <v>8316</v>
      </c>
      <c r="B3225" t="s">
        <v>9</v>
      </c>
      <c r="C3225" t="s">
        <v>10</v>
      </c>
      <c r="D3225">
        <v>354622209508798</v>
      </c>
      <c r="E3225" t="s">
        <v>8317</v>
      </c>
      <c r="F3225" t="s">
        <v>8318</v>
      </c>
      <c r="G3225" t="s">
        <v>13</v>
      </c>
      <c r="H3225">
        <v>200</v>
      </c>
    </row>
    <row r="3226" spans="1:8" x14ac:dyDescent="0.3">
      <c r="A3226" t="s">
        <v>8319</v>
      </c>
      <c r="B3226" t="s">
        <v>9</v>
      </c>
      <c r="C3226" t="s">
        <v>10</v>
      </c>
      <c r="D3226">
        <v>354622209508798</v>
      </c>
      <c r="E3226" t="s">
        <v>8320</v>
      </c>
      <c r="F3226" t="s">
        <v>8321</v>
      </c>
      <c r="G3226" t="s">
        <v>13</v>
      </c>
      <c r="H3226">
        <v>200</v>
      </c>
    </row>
    <row r="3227" spans="1:8" x14ac:dyDescent="0.3">
      <c r="A3227" t="s">
        <v>8322</v>
      </c>
      <c r="B3227" t="s">
        <v>9</v>
      </c>
      <c r="C3227" t="s">
        <v>10</v>
      </c>
      <c r="D3227">
        <v>354622209508798</v>
      </c>
      <c r="E3227" t="s">
        <v>8323</v>
      </c>
      <c r="F3227" t="s">
        <v>8324</v>
      </c>
      <c r="G3227" t="s">
        <v>13</v>
      </c>
      <c r="H3227">
        <v>200</v>
      </c>
    </row>
    <row r="3228" spans="1:8" x14ac:dyDescent="0.3">
      <c r="A3228" t="s">
        <v>8325</v>
      </c>
      <c r="B3228" t="s">
        <v>9</v>
      </c>
      <c r="C3228" t="s">
        <v>10</v>
      </c>
      <c r="D3228">
        <v>354622209508798</v>
      </c>
      <c r="E3228" t="s">
        <v>8326</v>
      </c>
      <c r="F3228" t="s">
        <v>8327</v>
      </c>
      <c r="G3228" t="s">
        <v>13</v>
      </c>
      <c r="H3228">
        <v>200</v>
      </c>
    </row>
    <row r="3229" spans="1:8" x14ac:dyDescent="0.3">
      <c r="A3229" t="s">
        <v>8328</v>
      </c>
      <c r="B3229" t="s">
        <v>9</v>
      </c>
      <c r="C3229" t="s">
        <v>10</v>
      </c>
      <c r="D3229">
        <v>354622209508798</v>
      </c>
      <c r="E3229" t="s">
        <v>8329</v>
      </c>
      <c r="F3229" t="s">
        <v>8330</v>
      </c>
      <c r="G3229" t="s">
        <v>13</v>
      </c>
      <c r="H3229">
        <v>200</v>
      </c>
    </row>
    <row r="3230" spans="1:8" x14ac:dyDescent="0.3">
      <c r="A3230" t="s">
        <v>8331</v>
      </c>
      <c r="B3230" t="s">
        <v>9</v>
      </c>
      <c r="C3230" t="s">
        <v>10</v>
      </c>
      <c r="D3230">
        <v>354622209508798</v>
      </c>
      <c r="E3230" t="s">
        <v>8332</v>
      </c>
      <c r="F3230" t="s">
        <v>8333</v>
      </c>
      <c r="G3230" t="s">
        <v>13</v>
      </c>
      <c r="H3230">
        <v>200</v>
      </c>
    </row>
    <row r="3231" spans="1:8" x14ac:dyDescent="0.3">
      <c r="A3231" t="s">
        <v>8334</v>
      </c>
      <c r="B3231" t="s">
        <v>9</v>
      </c>
      <c r="C3231" t="s">
        <v>10</v>
      </c>
      <c r="D3231">
        <v>354622209508798</v>
      </c>
      <c r="E3231" t="s">
        <v>8335</v>
      </c>
      <c r="F3231" t="s">
        <v>8336</v>
      </c>
      <c r="G3231" t="s">
        <v>13</v>
      </c>
      <c r="H3231">
        <v>200</v>
      </c>
    </row>
    <row r="3232" spans="1:8" x14ac:dyDescent="0.3">
      <c r="A3232" t="s">
        <v>8337</v>
      </c>
      <c r="B3232" t="s">
        <v>9</v>
      </c>
      <c r="C3232" t="s">
        <v>10</v>
      </c>
      <c r="D3232">
        <v>354622209508798</v>
      </c>
      <c r="E3232" t="s">
        <v>8338</v>
      </c>
      <c r="F3232" t="s">
        <v>8339</v>
      </c>
      <c r="G3232" t="s">
        <v>13</v>
      </c>
      <c r="H3232">
        <v>200</v>
      </c>
    </row>
    <row r="3233" spans="1:8" x14ac:dyDescent="0.3">
      <c r="A3233" t="s">
        <v>8340</v>
      </c>
      <c r="B3233" t="s">
        <v>9</v>
      </c>
      <c r="C3233" t="s">
        <v>10</v>
      </c>
      <c r="D3233">
        <v>354622209508798</v>
      </c>
      <c r="E3233" t="s">
        <v>8341</v>
      </c>
      <c r="F3233" t="s">
        <v>8342</v>
      </c>
      <c r="G3233" t="s">
        <v>13</v>
      </c>
      <c r="H3233">
        <v>200</v>
      </c>
    </row>
    <row r="3234" spans="1:8" x14ac:dyDescent="0.3">
      <c r="A3234" t="s">
        <v>8343</v>
      </c>
      <c r="B3234" t="s">
        <v>9</v>
      </c>
      <c r="C3234" t="s">
        <v>10</v>
      </c>
      <c r="D3234">
        <v>354622209508798</v>
      </c>
      <c r="E3234" t="s">
        <v>8344</v>
      </c>
      <c r="F3234" t="s">
        <v>8345</v>
      </c>
      <c r="G3234" t="s">
        <v>13</v>
      </c>
      <c r="H3234">
        <v>200</v>
      </c>
    </row>
    <row r="3235" spans="1:8" x14ac:dyDescent="0.3">
      <c r="A3235" t="s">
        <v>8346</v>
      </c>
      <c r="B3235" t="s">
        <v>9</v>
      </c>
      <c r="C3235" t="s">
        <v>10</v>
      </c>
      <c r="D3235">
        <v>354622209508798</v>
      </c>
      <c r="E3235" t="s">
        <v>8347</v>
      </c>
      <c r="F3235" t="s">
        <v>8348</v>
      </c>
      <c r="G3235" t="s">
        <v>13</v>
      </c>
      <c r="H3235">
        <v>200</v>
      </c>
    </row>
    <row r="3236" spans="1:8" x14ac:dyDescent="0.3">
      <c r="A3236" t="s">
        <v>8349</v>
      </c>
      <c r="B3236" t="s">
        <v>9</v>
      </c>
      <c r="C3236" t="s">
        <v>10</v>
      </c>
      <c r="D3236">
        <v>354622209508798</v>
      </c>
      <c r="E3236" t="s">
        <v>8350</v>
      </c>
      <c r="F3236" t="s">
        <v>8351</v>
      </c>
      <c r="G3236" t="s">
        <v>13</v>
      </c>
      <c r="H3236">
        <v>200</v>
      </c>
    </row>
    <row r="3237" spans="1:8" x14ac:dyDescent="0.3">
      <c r="A3237" t="s">
        <v>8352</v>
      </c>
      <c r="B3237" t="s">
        <v>9</v>
      </c>
      <c r="C3237" t="s">
        <v>10</v>
      </c>
      <c r="D3237">
        <v>354622209508798</v>
      </c>
      <c r="E3237" t="s">
        <v>8353</v>
      </c>
      <c r="F3237" t="s">
        <v>8354</v>
      </c>
      <c r="G3237" t="s">
        <v>13</v>
      </c>
      <c r="H3237">
        <v>200</v>
      </c>
    </row>
    <row r="3238" spans="1:8" x14ac:dyDescent="0.3">
      <c r="A3238" t="s">
        <v>8355</v>
      </c>
      <c r="B3238" t="s">
        <v>9</v>
      </c>
      <c r="C3238" t="s">
        <v>10</v>
      </c>
      <c r="D3238">
        <v>354622209508798</v>
      </c>
      <c r="E3238" t="s">
        <v>8356</v>
      </c>
      <c r="F3238" t="s">
        <v>8357</v>
      </c>
      <c r="G3238" t="s">
        <v>13</v>
      </c>
      <c r="H3238">
        <v>200</v>
      </c>
    </row>
    <row r="3239" spans="1:8" x14ac:dyDescent="0.3">
      <c r="A3239" t="s">
        <v>8358</v>
      </c>
      <c r="B3239" t="s">
        <v>96</v>
      </c>
      <c r="C3239" t="s">
        <v>10</v>
      </c>
      <c r="D3239">
        <v>354622209508798</v>
      </c>
      <c r="E3239" t="s">
        <v>8359</v>
      </c>
      <c r="F3239" t="s">
        <v>8360</v>
      </c>
      <c r="G3239" t="s">
        <v>13</v>
      </c>
      <c r="H3239">
        <v>200</v>
      </c>
    </row>
    <row r="3240" spans="1:8" x14ac:dyDescent="0.3">
      <c r="A3240" t="s">
        <v>8361</v>
      </c>
      <c r="B3240" t="s">
        <v>100</v>
      </c>
      <c r="C3240" t="s">
        <v>10</v>
      </c>
      <c r="D3240">
        <v>354622209508798</v>
      </c>
      <c r="E3240" t="s">
        <v>8362</v>
      </c>
      <c r="F3240" t="s">
        <v>8363</v>
      </c>
      <c r="G3240" t="s">
        <v>13</v>
      </c>
      <c r="H3240">
        <v>200</v>
      </c>
    </row>
    <row r="3241" spans="1:8" x14ac:dyDescent="0.3">
      <c r="A3241" t="s">
        <v>8364</v>
      </c>
      <c r="B3241" t="s">
        <v>9</v>
      </c>
      <c r="C3241" t="s">
        <v>10</v>
      </c>
      <c r="D3241">
        <v>354622209508798</v>
      </c>
      <c r="E3241" t="s">
        <v>8365</v>
      </c>
      <c r="F3241" t="s">
        <v>8366</v>
      </c>
      <c r="G3241" t="s">
        <v>13</v>
      </c>
      <c r="H3241">
        <v>200</v>
      </c>
    </row>
    <row r="3242" spans="1:8" x14ac:dyDescent="0.3">
      <c r="A3242" t="s">
        <v>8367</v>
      </c>
      <c r="B3242" t="s">
        <v>9</v>
      </c>
      <c r="C3242" t="s">
        <v>10</v>
      </c>
      <c r="D3242">
        <v>354622209508798</v>
      </c>
      <c r="E3242" t="s">
        <v>8368</v>
      </c>
      <c r="F3242" t="s">
        <v>8369</v>
      </c>
      <c r="G3242" t="s">
        <v>13</v>
      </c>
      <c r="H3242">
        <v>200</v>
      </c>
    </row>
    <row r="3243" spans="1:8" x14ac:dyDescent="0.3">
      <c r="A3243" t="s">
        <v>8370</v>
      </c>
      <c r="B3243" t="s">
        <v>96</v>
      </c>
      <c r="C3243" t="s">
        <v>10</v>
      </c>
      <c r="D3243">
        <v>354622209508798</v>
      </c>
      <c r="E3243" t="s">
        <v>8371</v>
      </c>
      <c r="F3243" t="s">
        <v>8372</v>
      </c>
      <c r="G3243" t="s">
        <v>13</v>
      </c>
      <c r="H3243">
        <v>200</v>
      </c>
    </row>
    <row r="3244" spans="1:8" x14ac:dyDescent="0.3">
      <c r="A3244" t="s">
        <v>8373</v>
      </c>
      <c r="B3244" t="s">
        <v>100</v>
      </c>
      <c r="C3244" t="s">
        <v>10</v>
      </c>
      <c r="D3244">
        <v>354622209508798</v>
      </c>
      <c r="E3244" t="s">
        <v>8374</v>
      </c>
      <c r="F3244" t="s">
        <v>8375</v>
      </c>
      <c r="G3244" t="s">
        <v>13</v>
      </c>
      <c r="H3244">
        <v>200</v>
      </c>
    </row>
    <row r="3245" spans="1:8" x14ac:dyDescent="0.3">
      <c r="A3245" t="s">
        <v>8376</v>
      </c>
      <c r="B3245" t="s">
        <v>100</v>
      </c>
      <c r="C3245" t="s">
        <v>10</v>
      </c>
      <c r="D3245">
        <v>354622209508798</v>
      </c>
      <c r="E3245" t="s">
        <v>8377</v>
      </c>
      <c r="F3245" t="s">
        <v>8378</v>
      </c>
      <c r="G3245" t="s">
        <v>13</v>
      </c>
      <c r="H3245">
        <v>200</v>
      </c>
    </row>
    <row r="3246" spans="1:8" x14ac:dyDescent="0.3">
      <c r="A3246" t="s">
        <v>8379</v>
      </c>
      <c r="B3246" t="s">
        <v>100</v>
      </c>
      <c r="C3246" t="s">
        <v>10</v>
      </c>
      <c r="D3246">
        <v>354622209508798</v>
      </c>
      <c r="E3246" t="s">
        <v>8380</v>
      </c>
      <c r="F3246" t="s">
        <v>8381</v>
      </c>
      <c r="G3246" t="s">
        <v>13</v>
      </c>
      <c r="H3246">
        <v>200</v>
      </c>
    </row>
    <row r="3247" spans="1:8" x14ac:dyDescent="0.3">
      <c r="A3247" t="s">
        <v>8382</v>
      </c>
      <c r="B3247" t="s">
        <v>100</v>
      </c>
      <c r="C3247" t="s">
        <v>10</v>
      </c>
      <c r="D3247">
        <v>354622209508798</v>
      </c>
      <c r="E3247" t="s">
        <v>8383</v>
      </c>
      <c r="F3247" t="s">
        <v>8384</v>
      </c>
      <c r="G3247" t="s">
        <v>13</v>
      </c>
      <c r="H3247">
        <v>200</v>
      </c>
    </row>
    <row r="3248" spans="1:8" x14ac:dyDescent="0.3">
      <c r="A3248" t="s">
        <v>8385</v>
      </c>
      <c r="B3248" t="s">
        <v>100</v>
      </c>
      <c r="C3248" t="s">
        <v>10</v>
      </c>
      <c r="D3248">
        <v>354622209508798</v>
      </c>
      <c r="E3248" t="s">
        <v>8386</v>
      </c>
      <c r="F3248" t="s">
        <v>8387</v>
      </c>
      <c r="G3248" t="s">
        <v>13</v>
      </c>
      <c r="H3248">
        <v>200</v>
      </c>
    </row>
    <row r="3249" spans="1:8" x14ac:dyDescent="0.3">
      <c r="A3249" t="s">
        <v>8388</v>
      </c>
      <c r="B3249" t="s">
        <v>100</v>
      </c>
      <c r="C3249" t="s">
        <v>10</v>
      </c>
      <c r="D3249">
        <v>354622209508798</v>
      </c>
      <c r="E3249" t="s">
        <v>8389</v>
      </c>
      <c r="F3249" t="s">
        <v>8390</v>
      </c>
      <c r="G3249" t="s">
        <v>13</v>
      </c>
      <c r="H3249">
        <v>200</v>
      </c>
    </row>
    <row r="3250" spans="1:8" x14ac:dyDescent="0.3">
      <c r="A3250" t="s">
        <v>8391</v>
      </c>
      <c r="B3250" t="s">
        <v>100</v>
      </c>
      <c r="C3250" t="s">
        <v>10</v>
      </c>
      <c r="D3250">
        <v>354622209508798</v>
      </c>
      <c r="E3250" t="s">
        <v>8392</v>
      </c>
      <c r="F3250" t="s">
        <v>8393</v>
      </c>
      <c r="G3250" t="s">
        <v>13</v>
      </c>
      <c r="H3250">
        <v>200</v>
      </c>
    </row>
    <row r="3251" spans="1:8" x14ac:dyDescent="0.3">
      <c r="A3251" t="s">
        <v>8394</v>
      </c>
      <c r="B3251" t="s">
        <v>100</v>
      </c>
      <c r="C3251" t="s">
        <v>10</v>
      </c>
      <c r="D3251">
        <v>354622209508798</v>
      </c>
      <c r="E3251" t="s">
        <v>8395</v>
      </c>
      <c r="F3251" t="s">
        <v>8396</v>
      </c>
      <c r="G3251" t="s">
        <v>13</v>
      </c>
      <c r="H3251">
        <v>200</v>
      </c>
    </row>
    <row r="3252" spans="1:8" x14ac:dyDescent="0.3">
      <c r="A3252" t="s">
        <v>8397</v>
      </c>
      <c r="B3252" t="s">
        <v>100</v>
      </c>
      <c r="C3252" t="s">
        <v>10</v>
      </c>
      <c r="D3252">
        <v>354622209508798</v>
      </c>
      <c r="E3252" t="s">
        <v>8398</v>
      </c>
      <c r="F3252" t="s">
        <v>8399</v>
      </c>
      <c r="G3252" t="s">
        <v>13</v>
      </c>
      <c r="H3252">
        <v>200</v>
      </c>
    </row>
    <row r="3253" spans="1:8" x14ac:dyDescent="0.3">
      <c r="A3253" t="s">
        <v>8400</v>
      </c>
      <c r="B3253" t="s">
        <v>100</v>
      </c>
      <c r="C3253" t="s">
        <v>10</v>
      </c>
      <c r="D3253">
        <v>354622209508798</v>
      </c>
      <c r="E3253" t="s">
        <v>8401</v>
      </c>
      <c r="F3253" t="s">
        <v>8402</v>
      </c>
      <c r="G3253" t="s">
        <v>13</v>
      </c>
      <c r="H3253">
        <v>200</v>
      </c>
    </row>
    <row r="3254" spans="1:8" x14ac:dyDescent="0.3">
      <c r="A3254" t="s">
        <v>8403</v>
      </c>
      <c r="B3254" t="s">
        <v>100</v>
      </c>
      <c r="C3254" t="s">
        <v>10</v>
      </c>
      <c r="D3254">
        <v>354622209508798</v>
      </c>
      <c r="E3254" t="s">
        <v>8404</v>
      </c>
      <c r="F3254" t="s">
        <v>8405</v>
      </c>
      <c r="G3254" t="s">
        <v>13</v>
      </c>
      <c r="H3254">
        <v>200</v>
      </c>
    </row>
    <row r="3255" spans="1:8" x14ac:dyDescent="0.3">
      <c r="A3255" t="s">
        <v>8406</v>
      </c>
      <c r="B3255" t="s">
        <v>9</v>
      </c>
      <c r="C3255" t="s">
        <v>10</v>
      </c>
      <c r="D3255">
        <v>354622209508798</v>
      </c>
      <c r="E3255" t="s">
        <v>8407</v>
      </c>
      <c r="F3255" t="s">
        <v>8408</v>
      </c>
      <c r="G3255" t="s">
        <v>13</v>
      </c>
      <c r="H3255">
        <v>200</v>
      </c>
    </row>
    <row r="3256" spans="1:8" x14ac:dyDescent="0.3">
      <c r="A3256" t="s">
        <v>8409</v>
      </c>
      <c r="B3256" t="s">
        <v>9</v>
      </c>
      <c r="C3256" t="s">
        <v>10</v>
      </c>
      <c r="D3256">
        <v>354622209508798</v>
      </c>
      <c r="E3256" t="s">
        <v>8410</v>
      </c>
      <c r="F3256" t="s">
        <v>8411</v>
      </c>
      <c r="G3256" t="s">
        <v>13</v>
      </c>
      <c r="H3256">
        <v>200</v>
      </c>
    </row>
    <row r="3257" spans="1:8" x14ac:dyDescent="0.3">
      <c r="A3257" t="s">
        <v>8412</v>
      </c>
      <c r="B3257" t="s">
        <v>18</v>
      </c>
      <c r="C3257" t="s">
        <v>10</v>
      </c>
      <c r="D3257">
        <v>354622209508798</v>
      </c>
      <c r="F3257" t="s">
        <v>19</v>
      </c>
      <c r="G3257" t="s">
        <v>20</v>
      </c>
      <c r="H3257">
        <v>200</v>
      </c>
    </row>
    <row r="3258" spans="1:8" x14ac:dyDescent="0.3">
      <c r="A3258" t="s">
        <v>8413</v>
      </c>
      <c r="B3258" t="s">
        <v>22</v>
      </c>
      <c r="C3258" t="s">
        <v>10</v>
      </c>
      <c r="D3258">
        <v>354622209508798</v>
      </c>
      <c r="F3258" t="s">
        <v>19</v>
      </c>
      <c r="G3258">
        <v>9033303030</v>
      </c>
      <c r="H3258">
        <v>200</v>
      </c>
    </row>
    <row r="3259" spans="1:8" x14ac:dyDescent="0.3">
      <c r="A3259" t="s">
        <v>8414</v>
      </c>
      <c r="B3259" t="s">
        <v>24</v>
      </c>
      <c r="C3259" t="s">
        <v>10</v>
      </c>
      <c r="D3259">
        <v>354622209508798</v>
      </c>
      <c r="F3259" t="s">
        <v>19</v>
      </c>
      <c r="G3259" t="s">
        <v>25</v>
      </c>
      <c r="H3259">
        <v>200</v>
      </c>
    </row>
    <row r="3260" spans="1:8" x14ac:dyDescent="0.3">
      <c r="A3260" t="s">
        <v>8415</v>
      </c>
      <c r="B3260" t="s">
        <v>27</v>
      </c>
      <c r="C3260" t="s">
        <v>10</v>
      </c>
      <c r="D3260">
        <v>354622209508798</v>
      </c>
      <c r="F3260" t="s">
        <v>19</v>
      </c>
      <c r="G3260" t="s">
        <v>13</v>
      </c>
      <c r="H3260">
        <v>200</v>
      </c>
    </row>
    <row r="3261" spans="1:8" x14ac:dyDescent="0.3">
      <c r="A3261" t="s">
        <v>8416</v>
      </c>
      <c r="B3261" t="s">
        <v>29</v>
      </c>
      <c r="C3261" t="s">
        <v>10</v>
      </c>
      <c r="D3261">
        <v>354622209508798</v>
      </c>
      <c r="E3261" t="s">
        <v>8417</v>
      </c>
      <c r="F3261" t="s">
        <v>8418</v>
      </c>
      <c r="G3261" t="s">
        <v>13</v>
      </c>
      <c r="H3261">
        <v>200</v>
      </c>
    </row>
    <row r="3262" spans="1:8" x14ac:dyDescent="0.3">
      <c r="A3262" t="s">
        <v>8419</v>
      </c>
      <c r="B3262" t="s">
        <v>9</v>
      </c>
      <c r="C3262" t="s">
        <v>10</v>
      </c>
      <c r="D3262">
        <v>354622209508798</v>
      </c>
      <c r="E3262" t="s">
        <v>8420</v>
      </c>
      <c r="F3262" t="s">
        <v>8421</v>
      </c>
      <c r="G3262" t="s">
        <v>13</v>
      </c>
      <c r="H3262">
        <v>200</v>
      </c>
    </row>
    <row r="3263" spans="1:8" x14ac:dyDescent="0.3">
      <c r="A3263" t="s">
        <v>8422</v>
      </c>
      <c r="B3263" t="s">
        <v>9</v>
      </c>
      <c r="C3263" t="s">
        <v>10</v>
      </c>
      <c r="D3263">
        <v>354622209508798</v>
      </c>
      <c r="E3263" t="s">
        <v>8423</v>
      </c>
      <c r="F3263" t="s">
        <v>8424</v>
      </c>
      <c r="G3263" t="s">
        <v>13</v>
      </c>
      <c r="H3263">
        <v>200</v>
      </c>
    </row>
    <row r="3264" spans="1:8" x14ac:dyDescent="0.3">
      <c r="A3264" t="s">
        <v>8425</v>
      </c>
      <c r="B3264" t="s">
        <v>9</v>
      </c>
      <c r="C3264" t="s">
        <v>10</v>
      </c>
      <c r="D3264">
        <v>354622209508798</v>
      </c>
      <c r="E3264" t="s">
        <v>8426</v>
      </c>
      <c r="F3264" t="s">
        <v>8427</v>
      </c>
      <c r="G3264" t="s">
        <v>13</v>
      </c>
      <c r="H3264">
        <v>200</v>
      </c>
    </row>
    <row r="3265" spans="1:8" x14ac:dyDescent="0.3">
      <c r="A3265" t="s">
        <v>8428</v>
      </c>
      <c r="B3265" t="s">
        <v>9</v>
      </c>
      <c r="C3265" t="s">
        <v>10</v>
      </c>
      <c r="D3265">
        <v>354622209508798</v>
      </c>
      <c r="E3265" t="s">
        <v>8429</v>
      </c>
      <c r="F3265" t="s">
        <v>8430</v>
      </c>
      <c r="G3265" t="s">
        <v>13</v>
      </c>
      <c r="H3265">
        <v>200</v>
      </c>
    </row>
    <row r="3266" spans="1:8" x14ac:dyDescent="0.3">
      <c r="A3266" t="s">
        <v>8431</v>
      </c>
      <c r="B3266" t="s">
        <v>9</v>
      </c>
      <c r="C3266" t="s">
        <v>10</v>
      </c>
      <c r="D3266">
        <v>354622209508798</v>
      </c>
      <c r="E3266" t="s">
        <v>8432</v>
      </c>
      <c r="F3266" t="s">
        <v>8433</v>
      </c>
      <c r="G3266" t="s">
        <v>13</v>
      </c>
      <c r="H3266">
        <v>200</v>
      </c>
    </row>
    <row r="3267" spans="1:8" x14ac:dyDescent="0.3">
      <c r="A3267" t="s">
        <v>8434</v>
      </c>
      <c r="B3267" t="s">
        <v>9</v>
      </c>
      <c r="C3267" t="s">
        <v>10</v>
      </c>
      <c r="D3267">
        <v>354622209508798</v>
      </c>
      <c r="E3267" t="s">
        <v>8435</v>
      </c>
      <c r="F3267" t="s">
        <v>8436</v>
      </c>
      <c r="G3267" t="s">
        <v>13</v>
      </c>
      <c r="H3267">
        <v>200</v>
      </c>
    </row>
    <row r="3268" spans="1:8" x14ac:dyDescent="0.3">
      <c r="A3268" t="s">
        <v>8437</v>
      </c>
      <c r="B3268" t="s">
        <v>96</v>
      </c>
      <c r="C3268" t="s">
        <v>10</v>
      </c>
      <c r="D3268">
        <v>354622209508798</v>
      </c>
      <c r="E3268" t="s">
        <v>8438</v>
      </c>
      <c r="F3268" t="s">
        <v>8439</v>
      </c>
      <c r="G3268" t="s">
        <v>13</v>
      </c>
      <c r="H3268">
        <v>200</v>
      </c>
    </row>
    <row r="3269" spans="1:8" x14ac:dyDescent="0.3">
      <c r="A3269" t="s">
        <v>8440</v>
      </c>
      <c r="B3269" t="s">
        <v>100</v>
      </c>
      <c r="C3269" t="s">
        <v>10</v>
      </c>
      <c r="D3269">
        <v>354622209508798</v>
      </c>
      <c r="E3269" t="s">
        <v>8441</v>
      </c>
      <c r="F3269" t="s">
        <v>8442</v>
      </c>
      <c r="G3269" t="s">
        <v>13</v>
      </c>
      <c r="H3269">
        <v>200</v>
      </c>
    </row>
    <row r="3270" spans="1:8" x14ac:dyDescent="0.3">
      <c r="A3270" t="s">
        <v>8443</v>
      </c>
      <c r="B3270" t="s">
        <v>100</v>
      </c>
      <c r="C3270" t="s">
        <v>10</v>
      </c>
      <c r="D3270">
        <v>354622209508798</v>
      </c>
      <c r="E3270" t="s">
        <v>8444</v>
      </c>
      <c r="F3270" t="s">
        <v>8445</v>
      </c>
      <c r="G3270" t="s">
        <v>13</v>
      </c>
      <c r="H3270">
        <v>200</v>
      </c>
    </row>
    <row r="3271" spans="1:8" x14ac:dyDescent="0.3">
      <c r="A3271" t="s">
        <v>8446</v>
      </c>
      <c r="B3271" t="s">
        <v>100</v>
      </c>
      <c r="C3271" t="s">
        <v>10</v>
      </c>
      <c r="D3271">
        <v>354622209508798</v>
      </c>
      <c r="E3271" t="s">
        <v>8447</v>
      </c>
      <c r="F3271" t="s">
        <v>8448</v>
      </c>
      <c r="G3271" t="s">
        <v>13</v>
      </c>
      <c r="H3271">
        <v>200</v>
      </c>
    </row>
    <row r="3272" spans="1:8" x14ac:dyDescent="0.3">
      <c r="A3272" t="s">
        <v>8449</v>
      </c>
      <c r="B3272" t="s">
        <v>100</v>
      </c>
      <c r="C3272" t="s">
        <v>10</v>
      </c>
      <c r="D3272">
        <v>354622209508798</v>
      </c>
      <c r="E3272" t="s">
        <v>8450</v>
      </c>
      <c r="F3272" t="s">
        <v>8451</v>
      </c>
      <c r="G3272" t="s">
        <v>13</v>
      </c>
      <c r="H3272">
        <v>200</v>
      </c>
    </row>
    <row r="3273" spans="1:8" x14ac:dyDescent="0.3">
      <c r="A3273" t="s">
        <v>8452</v>
      </c>
      <c r="B3273" t="s">
        <v>100</v>
      </c>
      <c r="C3273" t="s">
        <v>10</v>
      </c>
      <c r="D3273">
        <v>354622209508798</v>
      </c>
      <c r="E3273" t="s">
        <v>8453</v>
      </c>
      <c r="F3273" t="s">
        <v>8454</v>
      </c>
      <c r="G3273" t="s">
        <v>13</v>
      </c>
      <c r="H3273">
        <v>200</v>
      </c>
    </row>
    <row r="3274" spans="1:8" x14ac:dyDescent="0.3">
      <c r="A3274" t="s">
        <v>8455</v>
      </c>
      <c r="B3274" t="s">
        <v>100</v>
      </c>
      <c r="C3274" t="s">
        <v>10</v>
      </c>
      <c r="D3274">
        <v>354622209508798</v>
      </c>
      <c r="E3274" t="s">
        <v>8456</v>
      </c>
      <c r="F3274" t="s">
        <v>8457</v>
      </c>
      <c r="G3274" t="s">
        <v>13</v>
      </c>
      <c r="H3274">
        <v>200</v>
      </c>
    </row>
    <row r="3275" spans="1:8" x14ac:dyDescent="0.3">
      <c r="A3275" t="s">
        <v>8458</v>
      </c>
      <c r="B3275" t="s">
        <v>100</v>
      </c>
      <c r="C3275" t="s">
        <v>10</v>
      </c>
      <c r="D3275">
        <v>354622209508798</v>
      </c>
      <c r="E3275" t="s">
        <v>8459</v>
      </c>
      <c r="F3275" t="s">
        <v>8460</v>
      </c>
      <c r="G3275" t="s">
        <v>13</v>
      </c>
      <c r="H3275">
        <v>200</v>
      </c>
    </row>
    <row r="3276" spans="1:8" x14ac:dyDescent="0.3">
      <c r="A3276" t="s">
        <v>8461</v>
      </c>
      <c r="B3276" t="s">
        <v>100</v>
      </c>
      <c r="C3276" t="s">
        <v>10</v>
      </c>
      <c r="D3276">
        <v>354622209508798</v>
      </c>
      <c r="E3276" t="s">
        <v>8462</v>
      </c>
      <c r="F3276" t="s">
        <v>8463</v>
      </c>
      <c r="G3276" t="s">
        <v>13</v>
      </c>
      <c r="H3276">
        <v>200</v>
      </c>
    </row>
    <row r="3277" spans="1:8" x14ac:dyDescent="0.3">
      <c r="A3277" t="s">
        <v>8464</v>
      </c>
      <c r="B3277" t="s">
        <v>100</v>
      </c>
      <c r="C3277" t="s">
        <v>10</v>
      </c>
      <c r="D3277">
        <v>354622209508798</v>
      </c>
      <c r="E3277" t="s">
        <v>8465</v>
      </c>
      <c r="F3277" t="s">
        <v>8466</v>
      </c>
      <c r="G3277" t="s">
        <v>13</v>
      </c>
      <c r="H3277">
        <v>200</v>
      </c>
    </row>
    <row r="3278" spans="1:8" x14ac:dyDescent="0.3">
      <c r="A3278" t="s">
        <v>8467</v>
      </c>
      <c r="B3278" t="s">
        <v>100</v>
      </c>
      <c r="C3278" t="s">
        <v>10</v>
      </c>
      <c r="D3278">
        <v>354622209508798</v>
      </c>
      <c r="E3278" t="s">
        <v>8468</v>
      </c>
      <c r="F3278" t="s">
        <v>8469</v>
      </c>
      <c r="G3278" t="s">
        <v>13</v>
      </c>
      <c r="H3278">
        <v>200</v>
      </c>
    </row>
    <row r="3279" spans="1:8" x14ac:dyDescent="0.3">
      <c r="A3279" t="s">
        <v>8470</v>
      </c>
      <c r="B3279" t="s">
        <v>100</v>
      </c>
      <c r="C3279" t="s">
        <v>10</v>
      </c>
      <c r="D3279">
        <v>354622209508798</v>
      </c>
      <c r="E3279" t="s">
        <v>8471</v>
      </c>
      <c r="F3279" t="s">
        <v>8472</v>
      </c>
      <c r="G3279" t="s">
        <v>13</v>
      </c>
      <c r="H3279">
        <v>200</v>
      </c>
    </row>
    <row r="3280" spans="1:8" x14ac:dyDescent="0.3">
      <c r="A3280" t="s">
        <v>8473</v>
      </c>
      <c r="B3280" t="s">
        <v>9</v>
      </c>
      <c r="C3280" t="s">
        <v>10</v>
      </c>
      <c r="D3280">
        <v>354622209508798</v>
      </c>
      <c r="E3280" t="s">
        <v>8474</v>
      </c>
      <c r="F3280" t="s">
        <v>8475</v>
      </c>
      <c r="G3280" t="s">
        <v>13</v>
      </c>
      <c r="H3280">
        <v>200</v>
      </c>
    </row>
    <row r="3281" spans="1:8" x14ac:dyDescent="0.3">
      <c r="A3281" t="s">
        <v>8476</v>
      </c>
      <c r="B3281" t="s">
        <v>9</v>
      </c>
      <c r="C3281" t="s">
        <v>10</v>
      </c>
      <c r="D3281">
        <v>354622209508798</v>
      </c>
      <c r="E3281" t="s">
        <v>8477</v>
      </c>
      <c r="F3281" t="s">
        <v>8478</v>
      </c>
      <c r="G3281" t="s">
        <v>13</v>
      </c>
      <c r="H3281">
        <v>200</v>
      </c>
    </row>
    <row r="3282" spans="1:8" x14ac:dyDescent="0.3">
      <c r="A3282" t="s">
        <v>8479</v>
      </c>
      <c r="B3282" t="s">
        <v>9</v>
      </c>
      <c r="C3282" t="s">
        <v>10</v>
      </c>
      <c r="D3282">
        <v>354622209508798</v>
      </c>
      <c r="E3282" t="s">
        <v>8480</v>
      </c>
      <c r="F3282" t="s">
        <v>8481</v>
      </c>
      <c r="G3282" t="s">
        <v>13</v>
      </c>
      <c r="H3282">
        <v>200</v>
      </c>
    </row>
    <row r="3283" spans="1:8" x14ac:dyDescent="0.3">
      <c r="A3283" t="s">
        <v>8482</v>
      </c>
      <c r="B3283" t="s">
        <v>9</v>
      </c>
      <c r="C3283" t="s">
        <v>10</v>
      </c>
      <c r="D3283">
        <v>354622209508798</v>
      </c>
      <c r="E3283" t="s">
        <v>8483</v>
      </c>
      <c r="F3283" t="s">
        <v>8484</v>
      </c>
      <c r="G3283" t="s">
        <v>13</v>
      </c>
      <c r="H3283">
        <v>200</v>
      </c>
    </row>
    <row r="3284" spans="1:8" x14ac:dyDescent="0.3">
      <c r="A3284" t="s">
        <v>8485</v>
      </c>
      <c r="B3284" t="s">
        <v>18</v>
      </c>
      <c r="C3284" t="s">
        <v>10</v>
      </c>
      <c r="D3284">
        <v>354622209508798</v>
      </c>
      <c r="F3284" t="s">
        <v>19</v>
      </c>
      <c r="G3284" t="s">
        <v>20</v>
      </c>
      <c r="H3284">
        <v>200</v>
      </c>
    </row>
    <row r="3285" spans="1:8" x14ac:dyDescent="0.3">
      <c r="A3285" t="s">
        <v>8486</v>
      </c>
      <c r="B3285" t="s">
        <v>22</v>
      </c>
      <c r="C3285" t="s">
        <v>10</v>
      </c>
      <c r="D3285">
        <v>354622209508798</v>
      </c>
      <c r="F3285" t="s">
        <v>19</v>
      </c>
      <c r="G3285">
        <v>9033303030</v>
      </c>
      <c r="H3285">
        <v>200</v>
      </c>
    </row>
    <row r="3286" spans="1:8" x14ac:dyDescent="0.3">
      <c r="A3286" t="s">
        <v>8487</v>
      </c>
      <c r="B3286" t="s">
        <v>24</v>
      </c>
      <c r="C3286" t="s">
        <v>10</v>
      </c>
      <c r="D3286">
        <v>354622209508798</v>
      </c>
      <c r="F3286" t="s">
        <v>19</v>
      </c>
      <c r="G3286" t="s">
        <v>25</v>
      </c>
      <c r="H3286">
        <v>200</v>
      </c>
    </row>
    <row r="3287" spans="1:8" x14ac:dyDescent="0.3">
      <c r="A3287" t="s">
        <v>8488</v>
      </c>
      <c r="B3287" t="s">
        <v>27</v>
      </c>
      <c r="C3287" t="s">
        <v>10</v>
      </c>
      <c r="D3287">
        <v>354622209508798</v>
      </c>
      <c r="F3287" t="s">
        <v>19</v>
      </c>
      <c r="G3287" t="s">
        <v>13</v>
      </c>
      <c r="H3287">
        <v>200</v>
      </c>
    </row>
    <row r="3288" spans="1:8" x14ac:dyDescent="0.3">
      <c r="A3288" t="s">
        <v>8489</v>
      </c>
      <c r="B3288" t="s">
        <v>29</v>
      </c>
      <c r="C3288" t="s">
        <v>10</v>
      </c>
      <c r="D3288">
        <v>354622209508798</v>
      </c>
      <c r="E3288" t="s">
        <v>8490</v>
      </c>
      <c r="F3288" t="s">
        <v>8491</v>
      </c>
      <c r="G3288" t="s">
        <v>13</v>
      </c>
      <c r="H3288">
        <v>200</v>
      </c>
    </row>
    <row r="3289" spans="1:8" x14ac:dyDescent="0.3">
      <c r="A3289" t="s">
        <v>8492</v>
      </c>
      <c r="B3289" t="s">
        <v>9</v>
      </c>
      <c r="C3289" t="s">
        <v>10</v>
      </c>
      <c r="D3289">
        <v>354622209508798</v>
      </c>
      <c r="E3289" t="s">
        <v>8493</v>
      </c>
      <c r="F3289" t="s">
        <v>8494</v>
      </c>
      <c r="G3289" t="s">
        <v>13</v>
      </c>
      <c r="H3289">
        <v>200</v>
      </c>
    </row>
    <row r="3290" spans="1:8" x14ac:dyDescent="0.3">
      <c r="A3290" t="s">
        <v>8495</v>
      </c>
      <c r="B3290" t="s">
        <v>96</v>
      </c>
      <c r="C3290" t="s">
        <v>10</v>
      </c>
      <c r="D3290">
        <v>354622209508798</v>
      </c>
      <c r="E3290" t="s">
        <v>8496</v>
      </c>
      <c r="F3290" t="s">
        <v>8497</v>
      </c>
      <c r="G3290" t="s">
        <v>13</v>
      </c>
      <c r="H3290">
        <v>200</v>
      </c>
    </row>
    <row r="3291" spans="1:8" x14ac:dyDescent="0.3">
      <c r="A3291" t="s">
        <v>8498</v>
      </c>
      <c r="B3291" t="s">
        <v>100</v>
      </c>
      <c r="C3291" t="s">
        <v>10</v>
      </c>
      <c r="D3291">
        <v>354622209508798</v>
      </c>
      <c r="E3291" t="s">
        <v>8499</v>
      </c>
      <c r="F3291" t="s">
        <v>8500</v>
      </c>
      <c r="G3291" t="s">
        <v>13</v>
      </c>
      <c r="H3291">
        <v>200</v>
      </c>
    </row>
    <row r="3292" spans="1:8" x14ac:dyDescent="0.3">
      <c r="A3292" t="s">
        <v>8501</v>
      </c>
      <c r="B3292" t="s">
        <v>100</v>
      </c>
      <c r="C3292" t="s">
        <v>10</v>
      </c>
      <c r="D3292">
        <v>354622209508798</v>
      </c>
      <c r="E3292" t="s">
        <v>8502</v>
      </c>
      <c r="F3292" t="s">
        <v>8503</v>
      </c>
      <c r="G3292" t="s">
        <v>13</v>
      </c>
      <c r="H3292">
        <v>200</v>
      </c>
    </row>
    <row r="3293" spans="1:8" x14ac:dyDescent="0.3">
      <c r="A3293" t="s">
        <v>8504</v>
      </c>
      <c r="B3293" t="s">
        <v>100</v>
      </c>
      <c r="C3293" t="s">
        <v>10</v>
      </c>
      <c r="D3293">
        <v>354622209508798</v>
      </c>
      <c r="E3293" t="s">
        <v>8505</v>
      </c>
      <c r="F3293" t="s">
        <v>8506</v>
      </c>
      <c r="G3293" t="s">
        <v>13</v>
      </c>
      <c r="H3293">
        <v>200</v>
      </c>
    </row>
    <row r="3294" spans="1:8" x14ac:dyDescent="0.3">
      <c r="A3294" t="s">
        <v>8507</v>
      </c>
      <c r="B3294" t="s">
        <v>100</v>
      </c>
      <c r="C3294" t="s">
        <v>10</v>
      </c>
      <c r="D3294">
        <v>354622209508798</v>
      </c>
      <c r="E3294" t="s">
        <v>8508</v>
      </c>
      <c r="F3294" t="s">
        <v>8509</v>
      </c>
      <c r="G3294" t="s">
        <v>13</v>
      </c>
      <c r="H3294">
        <v>200</v>
      </c>
    </row>
    <row r="3295" spans="1:8" x14ac:dyDescent="0.3">
      <c r="A3295" t="s">
        <v>8510</v>
      </c>
      <c r="B3295" t="s">
        <v>100</v>
      </c>
      <c r="C3295" t="s">
        <v>10</v>
      </c>
      <c r="D3295">
        <v>354622209508798</v>
      </c>
      <c r="E3295" t="s">
        <v>8511</v>
      </c>
      <c r="F3295" t="s">
        <v>8512</v>
      </c>
      <c r="G3295" t="s">
        <v>13</v>
      </c>
      <c r="H3295">
        <v>200</v>
      </c>
    </row>
    <row r="3296" spans="1:8" x14ac:dyDescent="0.3">
      <c r="A3296" t="s">
        <v>8513</v>
      </c>
      <c r="B3296" t="s">
        <v>100</v>
      </c>
      <c r="C3296" t="s">
        <v>10</v>
      </c>
      <c r="D3296">
        <v>354622209508798</v>
      </c>
      <c r="E3296" t="s">
        <v>8514</v>
      </c>
      <c r="F3296" t="s">
        <v>8515</v>
      </c>
      <c r="G3296" t="s">
        <v>13</v>
      </c>
      <c r="H3296">
        <v>200</v>
      </c>
    </row>
    <row r="3297" spans="1:8" x14ac:dyDescent="0.3">
      <c r="A3297" t="s">
        <v>8516</v>
      </c>
      <c r="B3297" t="s">
        <v>100</v>
      </c>
      <c r="C3297" t="s">
        <v>10</v>
      </c>
      <c r="D3297">
        <v>354622209508798</v>
      </c>
      <c r="E3297" t="s">
        <v>8517</v>
      </c>
      <c r="F3297" t="s">
        <v>8518</v>
      </c>
      <c r="G3297" t="s">
        <v>13</v>
      </c>
      <c r="H3297">
        <v>200</v>
      </c>
    </row>
    <row r="3298" spans="1:8" x14ac:dyDescent="0.3">
      <c r="A3298" t="s">
        <v>8519</v>
      </c>
      <c r="B3298" t="s">
        <v>100</v>
      </c>
      <c r="C3298" t="s">
        <v>10</v>
      </c>
      <c r="D3298">
        <v>354622209508798</v>
      </c>
      <c r="E3298" t="s">
        <v>8520</v>
      </c>
      <c r="F3298" t="s">
        <v>8521</v>
      </c>
      <c r="G3298" t="s">
        <v>13</v>
      </c>
      <c r="H3298">
        <v>200</v>
      </c>
    </row>
    <row r="3299" spans="1:8" x14ac:dyDescent="0.3">
      <c r="A3299" t="s">
        <v>8522</v>
      </c>
      <c r="B3299" t="s">
        <v>100</v>
      </c>
      <c r="C3299" t="s">
        <v>10</v>
      </c>
      <c r="D3299">
        <v>354622209508798</v>
      </c>
      <c r="E3299" t="s">
        <v>8523</v>
      </c>
      <c r="F3299" t="s">
        <v>8524</v>
      </c>
      <c r="G3299" t="s">
        <v>13</v>
      </c>
      <c r="H3299">
        <v>200</v>
      </c>
    </row>
    <row r="3300" spans="1:8" x14ac:dyDescent="0.3">
      <c r="A3300" t="s">
        <v>8525</v>
      </c>
      <c r="B3300" t="s">
        <v>100</v>
      </c>
      <c r="C3300" t="s">
        <v>10</v>
      </c>
      <c r="D3300">
        <v>354622209508798</v>
      </c>
      <c r="E3300" t="s">
        <v>8526</v>
      </c>
      <c r="F3300" t="s">
        <v>8527</v>
      </c>
      <c r="G3300" t="s">
        <v>13</v>
      </c>
      <c r="H3300">
        <v>200</v>
      </c>
    </row>
    <row r="3301" spans="1:8" x14ac:dyDescent="0.3">
      <c r="A3301" t="s">
        <v>8528</v>
      </c>
      <c r="B3301" t="s">
        <v>100</v>
      </c>
      <c r="C3301" t="s">
        <v>10</v>
      </c>
      <c r="D3301">
        <v>354622209508798</v>
      </c>
      <c r="E3301" t="s">
        <v>8529</v>
      </c>
      <c r="F3301" t="s">
        <v>8530</v>
      </c>
      <c r="G3301" t="s">
        <v>13</v>
      </c>
      <c r="H3301">
        <v>200</v>
      </c>
    </row>
    <row r="3302" spans="1:8" x14ac:dyDescent="0.3">
      <c r="A3302" t="s">
        <v>8531</v>
      </c>
      <c r="B3302" t="s">
        <v>9</v>
      </c>
      <c r="C3302" t="s">
        <v>10</v>
      </c>
      <c r="D3302">
        <v>354622209508798</v>
      </c>
      <c r="E3302" t="s">
        <v>8532</v>
      </c>
      <c r="F3302" t="s">
        <v>8533</v>
      </c>
      <c r="G3302" t="s">
        <v>13</v>
      </c>
      <c r="H3302">
        <v>200</v>
      </c>
    </row>
    <row r="3303" spans="1:8" x14ac:dyDescent="0.3">
      <c r="A3303" t="s">
        <v>8534</v>
      </c>
      <c r="B3303" t="s">
        <v>18</v>
      </c>
      <c r="C3303" t="s">
        <v>10</v>
      </c>
      <c r="D3303">
        <v>354622209508798</v>
      </c>
      <c r="F3303" t="s">
        <v>19</v>
      </c>
      <c r="G3303" t="s">
        <v>20</v>
      </c>
      <c r="H3303">
        <v>200</v>
      </c>
    </row>
    <row r="3304" spans="1:8" x14ac:dyDescent="0.3">
      <c r="A3304" t="s">
        <v>8535</v>
      </c>
      <c r="B3304" t="s">
        <v>22</v>
      </c>
      <c r="C3304" t="s">
        <v>10</v>
      </c>
      <c r="D3304">
        <v>354622209508798</v>
      </c>
      <c r="F3304" t="s">
        <v>19</v>
      </c>
      <c r="G3304">
        <v>9033303030</v>
      </c>
      <c r="H3304">
        <v>200</v>
      </c>
    </row>
    <row r="3305" spans="1:8" x14ac:dyDescent="0.3">
      <c r="A3305" t="s">
        <v>8536</v>
      </c>
      <c r="B3305" t="s">
        <v>24</v>
      </c>
      <c r="C3305" t="s">
        <v>10</v>
      </c>
      <c r="D3305">
        <v>354622209508798</v>
      </c>
      <c r="F3305" t="s">
        <v>19</v>
      </c>
      <c r="G3305" t="s">
        <v>25</v>
      </c>
      <c r="H3305">
        <v>200</v>
      </c>
    </row>
    <row r="3306" spans="1:8" x14ac:dyDescent="0.3">
      <c r="A3306" t="s">
        <v>8537</v>
      </c>
      <c r="B3306" t="s">
        <v>27</v>
      </c>
      <c r="C3306" t="s">
        <v>10</v>
      </c>
      <c r="D3306">
        <v>354622209508798</v>
      </c>
      <c r="F3306" t="s">
        <v>19</v>
      </c>
      <c r="G3306" t="s">
        <v>13</v>
      </c>
      <c r="H3306">
        <v>200</v>
      </c>
    </row>
    <row r="3307" spans="1:8" x14ac:dyDescent="0.3">
      <c r="A3307" t="s">
        <v>8538</v>
      </c>
      <c r="B3307" t="s">
        <v>29</v>
      </c>
      <c r="C3307" t="s">
        <v>10</v>
      </c>
      <c r="D3307">
        <v>354622209508798</v>
      </c>
      <c r="E3307" t="s">
        <v>8539</v>
      </c>
      <c r="F3307" t="s">
        <v>8540</v>
      </c>
      <c r="G3307" t="s">
        <v>13</v>
      </c>
      <c r="H3307">
        <v>200</v>
      </c>
    </row>
    <row r="3308" spans="1:8" x14ac:dyDescent="0.3">
      <c r="A3308" t="s">
        <v>8541</v>
      </c>
      <c r="B3308" t="s">
        <v>9</v>
      </c>
      <c r="C3308" t="s">
        <v>10</v>
      </c>
      <c r="D3308">
        <v>354622209508798</v>
      </c>
      <c r="E3308" t="s">
        <v>8542</v>
      </c>
      <c r="F3308" t="s">
        <v>8543</v>
      </c>
      <c r="G3308" t="s">
        <v>13</v>
      </c>
      <c r="H3308">
        <v>200</v>
      </c>
    </row>
    <row r="3309" spans="1:8" x14ac:dyDescent="0.3">
      <c r="A3309" t="s">
        <v>8544</v>
      </c>
      <c r="B3309" t="s">
        <v>9</v>
      </c>
      <c r="C3309" t="s">
        <v>10</v>
      </c>
      <c r="D3309">
        <v>354622209508798</v>
      </c>
      <c r="E3309" t="s">
        <v>8545</v>
      </c>
      <c r="F3309" t="s">
        <v>8546</v>
      </c>
      <c r="G3309" t="s">
        <v>13</v>
      </c>
      <c r="H3309">
        <v>200</v>
      </c>
    </row>
    <row r="3310" spans="1:8" x14ac:dyDescent="0.3">
      <c r="A3310" t="s">
        <v>8547</v>
      </c>
      <c r="B3310" t="s">
        <v>9</v>
      </c>
      <c r="C3310" t="s">
        <v>10</v>
      </c>
      <c r="D3310">
        <v>354622209508798</v>
      </c>
      <c r="E3310" t="s">
        <v>8548</v>
      </c>
      <c r="F3310" t="s">
        <v>8549</v>
      </c>
      <c r="G3310" t="s">
        <v>13</v>
      </c>
      <c r="H3310">
        <v>200</v>
      </c>
    </row>
    <row r="3311" spans="1:8" x14ac:dyDescent="0.3">
      <c r="A3311" t="s">
        <v>8550</v>
      </c>
      <c r="B3311" t="s">
        <v>9</v>
      </c>
      <c r="C3311" t="s">
        <v>10</v>
      </c>
      <c r="D3311">
        <v>354622209508798</v>
      </c>
      <c r="E3311" t="s">
        <v>8551</v>
      </c>
      <c r="F3311" t="s">
        <v>8552</v>
      </c>
      <c r="G3311" t="s">
        <v>13</v>
      </c>
      <c r="H3311">
        <v>200</v>
      </c>
    </row>
    <row r="3312" spans="1:8" x14ac:dyDescent="0.3">
      <c r="A3312" t="s">
        <v>8553</v>
      </c>
      <c r="B3312" t="s">
        <v>9</v>
      </c>
      <c r="C3312" t="s">
        <v>10</v>
      </c>
      <c r="D3312">
        <v>354622209508798</v>
      </c>
      <c r="E3312" t="s">
        <v>8554</v>
      </c>
      <c r="F3312" t="s">
        <v>8555</v>
      </c>
      <c r="G3312" t="s">
        <v>13</v>
      </c>
      <c r="H3312">
        <v>200</v>
      </c>
    </row>
    <row r="3313" spans="1:8" x14ac:dyDescent="0.3">
      <c r="A3313" t="s">
        <v>8556</v>
      </c>
      <c r="B3313" t="s">
        <v>9</v>
      </c>
      <c r="C3313" t="s">
        <v>10</v>
      </c>
      <c r="D3313">
        <v>354622209508798</v>
      </c>
      <c r="E3313" t="s">
        <v>8557</v>
      </c>
      <c r="F3313" t="s">
        <v>8558</v>
      </c>
      <c r="G3313" t="s">
        <v>13</v>
      </c>
      <c r="H3313">
        <v>200</v>
      </c>
    </row>
    <row r="3314" spans="1:8" x14ac:dyDescent="0.3">
      <c r="A3314" t="s">
        <v>8559</v>
      </c>
      <c r="B3314" t="s">
        <v>9</v>
      </c>
      <c r="C3314" t="s">
        <v>10</v>
      </c>
      <c r="D3314">
        <v>354622209508798</v>
      </c>
      <c r="E3314" t="s">
        <v>8560</v>
      </c>
      <c r="F3314" t="s">
        <v>8561</v>
      </c>
      <c r="G3314" t="s">
        <v>13</v>
      </c>
      <c r="H3314">
        <v>200</v>
      </c>
    </row>
    <row r="3315" spans="1:8" x14ac:dyDescent="0.3">
      <c r="A3315" t="s">
        <v>8562</v>
      </c>
      <c r="B3315" t="s">
        <v>9</v>
      </c>
      <c r="C3315" t="s">
        <v>10</v>
      </c>
      <c r="D3315">
        <v>354622209508798</v>
      </c>
      <c r="E3315" t="s">
        <v>8563</v>
      </c>
      <c r="F3315" t="s">
        <v>8564</v>
      </c>
      <c r="G3315" t="s">
        <v>13</v>
      </c>
      <c r="H3315">
        <v>200</v>
      </c>
    </row>
    <row r="3316" spans="1:8" x14ac:dyDescent="0.3">
      <c r="A3316" t="s">
        <v>8565</v>
      </c>
      <c r="B3316" t="s">
        <v>9</v>
      </c>
      <c r="C3316" t="s">
        <v>10</v>
      </c>
      <c r="D3316">
        <v>354622209508798</v>
      </c>
      <c r="E3316" t="s">
        <v>8566</v>
      </c>
      <c r="F3316" t="s">
        <v>8567</v>
      </c>
      <c r="G3316" t="s">
        <v>13</v>
      </c>
      <c r="H3316">
        <v>200</v>
      </c>
    </row>
    <row r="3317" spans="1:8" x14ac:dyDescent="0.3">
      <c r="A3317" t="s">
        <v>8568</v>
      </c>
      <c r="B3317" t="s">
        <v>9</v>
      </c>
      <c r="C3317" t="s">
        <v>10</v>
      </c>
      <c r="D3317">
        <v>354622209508798</v>
      </c>
      <c r="E3317" t="s">
        <v>8569</v>
      </c>
      <c r="F3317" t="s">
        <v>8570</v>
      </c>
      <c r="G3317" t="s">
        <v>13</v>
      </c>
      <c r="H3317">
        <v>200</v>
      </c>
    </row>
    <row r="3318" spans="1:8" x14ac:dyDescent="0.3">
      <c r="A3318" t="s">
        <v>8571</v>
      </c>
      <c r="B3318" t="s">
        <v>9</v>
      </c>
      <c r="C3318" t="s">
        <v>10</v>
      </c>
      <c r="D3318">
        <v>354622209508798</v>
      </c>
      <c r="E3318" t="s">
        <v>8572</v>
      </c>
      <c r="F3318" t="s">
        <v>8573</v>
      </c>
      <c r="G3318" t="s">
        <v>13</v>
      </c>
      <c r="H3318">
        <v>200</v>
      </c>
    </row>
    <row r="3319" spans="1:8" x14ac:dyDescent="0.3">
      <c r="A3319" t="s">
        <v>8574</v>
      </c>
      <c r="B3319" t="s">
        <v>9</v>
      </c>
      <c r="C3319" t="s">
        <v>10</v>
      </c>
      <c r="D3319">
        <v>354622209508798</v>
      </c>
      <c r="E3319" t="s">
        <v>8575</v>
      </c>
      <c r="F3319" t="s">
        <v>8576</v>
      </c>
      <c r="G3319" t="s">
        <v>13</v>
      </c>
      <c r="H3319">
        <v>200</v>
      </c>
    </row>
    <row r="3320" spans="1:8" x14ac:dyDescent="0.3">
      <c r="A3320" t="s">
        <v>8577</v>
      </c>
      <c r="B3320" t="s">
        <v>9</v>
      </c>
      <c r="C3320" t="s">
        <v>10</v>
      </c>
      <c r="D3320">
        <v>354622209508798</v>
      </c>
      <c r="E3320" t="s">
        <v>8578</v>
      </c>
      <c r="F3320" t="s">
        <v>8579</v>
      </c>
      <c r="G3320" t="s">
        <v>13</v>
      </c>
      <c r="H3320">
        <v>200</v>
      </c>
    </row>
    <row r="3321" spans="1:8" x14ac:dyDescent="0.3">
      <c r="A3321" t="s">
        <v>8580</v>
      </c>
      <c r="B3321" t="s">
        <v>96</v>
      </c>
      <c r="C3321" t="s">
        <v>10</v>
      </c>
      <c r="D3321">
        <v>354622209508798</v>
      </c>
      <c r="E3321" t="s">
        <v>8581</v>
      </c>
      <c r="F3321" t="s">
        <v>8582</v>
      </c>
      <c r="G3321" t="s">
        <v>13</v>
      </c>
      <c r="H3321">
        <v>200</v>
      </c>
    </row>
    <row r="3322" spans="1:8" x14ac:dyDescent="0.3">
      <c r="A3322" t="s">
        <v>8583</v>
      </c>
      <c r="B3322" t="s">
        <v>100</v>
      </c>
      <c r="C3322" t="s">
        <v>10</v>
      </c>
      <c r="D3322">
        <v>354622209508798</v>
      </c>
      <c r="E3322" t="s">
        <v>8584</v>
      </c>
      <c r="F3322" t="s">
        <v>8585</v>
      </c>
      <c r="G3322" t="s">
        <v>13</v>
      </c>
      <c r="H3322">
        <v>200</v>
      </c>
    </row>
    <row r="3323" spans="1:8" x14ac:dyDescent="0.3">
      <c r="A3323" t="s">
        <v>8586</v>
      </c>
      <c r="B3323" t="s">
        <v>100</v>
      </c>
      <c r="C3323" t="s">
        <v>10</v>
      </c>
      <c r="D3323">
        <v>354622209508798</v>
      </c>
      <c r="E3323" t="s">
        <v>8587</v>
      </c>
      <c r="F3323" t="s">
        <v>8588</v>
      </c>
      <c r="G3323" t="s">
        <v>13</v>
      </c>
      <c r="H3323">
        <v>200</v>
      </c>
    </row>
    <row r="3324" spans="1:8" x14ac:dyDescent="0.3">
      <c r="A3324" t="s">
        <v>8589</v>
      </c>
      <c r="B3324" t="s">
        <v>9</v>
      </c>
      <c r="C3324" t="s">
        <v>10</v>
      </c>
      <c r="D3324">
        <v>354622209508798</v>
      </c>
      <c r="E3324" t="s">
        <v>8590</v>
      </c>
      <c r="F3324" t="s">
        <v>8591</v>
      </c>
      <c r="G3324" t="s">
        <v>13</v>
      </c>
      <c r="H3324">
        <v>200</v>
      </c>
    </row>
    <row r="3325" spans="1:8" x14ac:dyDescent="0.3">
      <c r="A3325" t="s">
        <v>8592</v>
      </c>
      <c r="B3325" t="s">
        <v>9</v>
      </c>
      <c r="C3325" t="s">
        <v>10</v>
      </c>
      <c r="D3325">
        <v>354622209508798</v>
      </c>
      <c r="E3325" t="s">
        <v>8593</v>
      </c>
      <c r="F3325" t="s">
        <v>8594</v>
      </c>
      <c r="G3325" t="s">
        <v>13</v>
      </c>
      <c r="H3325">
        <v>200</v>
      </c>
    </row>
    <row r="3326" spans="1:8" x14ac:dyDescent="0.3">
      <c r="A3326" t="s">
        <v>8595</v>
      </c>
      <c r="B3326" t="s">
        <v>9</v>
      </c>
      <c r="C3326" t="s">
        <v>10</v>
      </c>
      <c r="D3326">
        <v>354622209508798</v>
      </c>
      <c r="E3326" t="s">
        <v>8596</v>
      </c>
      <c r="F3326" t="s">
        <v>8597</v>
      </c>
      <c r="G3326" t="s">
        <v>13</v>
      </c>
      <c r="H3326">
        <v>200</v>
      </c>
    </row>
    <row r="3327" spans="1:8" x14ac:dyDescent="0.3">
      <c r="A3327" t="s">
        <v>8598</v>
      </c>
      <c r="B3327" t="s">
        <v>9</v>
      </c>
      <c r="C3327" t="s">
        <v>10</v>
      </c>
      <c r="D3327">
        <v>354622209508798</v>
      </c>
      <c r="E3327" t="s">
        <v>8599</v>
      </c>
      <c r="F3327" t="s">
        <v>8600</v>
      </c>
      <c r="G3327" t="s">
        <v>13</v>
      </c>
      <c r="H3327">
        <v>200</v>
      </c>
    </row>
    <row r="3328" spans="1:8" x14ac:dyDescent="0.3">
      <c r="A3328" t="s">
        <v>8601</v>
      </c>
      <c r="B3328" t="s">
        <v>9</v>
      </c>
      <c r="C3328" t="s">
        <v>10</v>
      </c>
      <c r="D3328">
        <v>354622209508798</v>
      </c>
      <c r="E3328" t="s">
        <v>8602</v>
      </c>
      <c r="F3328" t="s">
        <v>8603</v>
      </c>
      <c r="G3328" t="s">
        <v>13</v>
      </c>
      <c r="H3328">
        <v>200</v>
      </c>
    </row>
    <row r="3329" spans="1:8" x14ac:dyDescent="0.3">
      <c r="A3329" t="s">
        <v>8604</v>
      </c>
      <c r="B3329" t="s">
        <v>18</v>
      </c>
      <c r="C3329" t="s">
        <v>10</v>
      </c>
      <c r="D3329">
        <v>354622209508798</v>
      </c>
      <c r="F3329" t="s">
        <v>19</v>
      </c>
      <c r="G3329" t="s">
        <v>20</v>
      </c>
      <c r="H3329">
        <v>200</v>
      </c>
    </row>
    <row r="3330" spans="1:8" x14ac:dyDescent="0.3">
      <c r="A3330" t="s">
        <v>8605</v>
      </c>
      <c r="B3330" t="s">
        <v>22</v>
      </c>
      <c r="C3330" t="s">
        <v>10</v>
      </c>
      <c r="D3330">
        <v>354622209508798</v>
      </c>
      <c r="F3330" t="s">
        <v>19</v>
      </c>
      <c r="G3330">
        <v>9033303030</v>
      </c>
      <c r="H3330">
        <v>200</v>
      </c>
    </row>
    <row r="3331" spans="1:8" x14ac:dyDescent="0.3">
      <c r="A3331" t="s">
        <v>8606</v>
      </c>
      <c r="B3331" t="s">
        <v>9</v>
      </c>
      <c r="C3331" t="s">
        <v>10</v>
      </c>
      <c r="D3331">
        <v>354622209508798</v>
      </c>
      <c r="E3331" t="s">
        <v>8607</v>
      </c>
      <c r="F3331" t="s">
        <v>8608</v>
      </c>
      <c r="G3331" t="s">
        <v>13</v>
      </c>
      <c r="H3331">
        <v>200</v>
      </c>
    </row>
    <row r="3332" spans="1:8" x14ac:dyDescent="0.3">
      <c r="A3332" t="s">
        <v>8609</v>
      </c>
      <c r="B3332" t="s">
        <v>24</v>
      </c>
      <c r="C3332" t="s">
        <v>10</v>
      </c>
      <c r="D3332">
        <v>354622209508798</v>
      </c>
      <c r="F3332" t="s">
        <v>19</v>
      </c>
      <c r="G3332" t="s">
        <v>25</v>
      </c>
      <c r="H3332">
        <v>200</v>
      </c>
    </row>
    <row r="3333" spans="1:8" x14ac:dyDescent="0.3">
      <c r="A3333" t="s">
        <v>8610</v>
      </c>
      <c r="B3333" t="s">
        <v>27</v>
      </c>
      <c r="C3333" t="s">
        <v>10</v>
      </c>
      <c r="D3333">
        <v>354622209508798</v>
      </c>
      <c r="F3333" t="s">
        <v>19</v>
      </c>
      <c r="G3333" t="s">
        <v>13</v>
      </c>
      <c r="H3333">
        <v>200</v>
      </c>
    </row>
    <row r="3334" spans="1:8" x14ac:dyDescent="0.3">
      <c r="A3334" t="s">
        <v>8611</v>
      </c>
      <c r="B3334" t="s">
        <v>29</v>
      </c>
      <c r="C3334" t="s">
        <v>10</v>
      </c>
      <c r="D3334">
        <v>354622209508798</v>
      </c>
      <c r="E3334" t="s">
        <v>8612</v>
      </c>
      <c r="F3334" t="s">
        <v>8613</v>
      </c>
      <c r="G3334" t="s">
        <v>13</v>
      </c>
      <c r="H3334">
        <v>200</v>
      </c>
    </row>
    <row r="3335" spans="1:8" x14ac:dyDescent="0.3">
      <c r="A3335" t="s">
        <v>8614</v>
      </c>
      <c r="B3335" t="s">
        <v>9</v>
      </c>
      <c r="C3335" t="s">
        <v>10</v>
      </c>
      <c r="D3335">
        <v>354622209508798</v>
      </c>
      <c r="E3335" t="s">
        <v>8615</v>
      </c>
      <c r="F3335" t="s">
        <v>8616</v>
      </c>
      <c r="G3335" t="s">
        <v>13</v>
      </c>
      <c r="H3335">
        <v>200</v>
      </c>
    </row>
    <row r="3336" spans="1:8" x14ac:dyDescent="0.3">
      <c r="A3336" t="s">
        <v>8617</v>
      </c>
      <c r="B3336" t="s">
        <v>9</v>
      </c>
      <c r="C3336" t="s">
        <v>10</v>
      </c>
      <c r="D3336">
        <v>354622209508798</v>
      </c>
      <c r="E3336" t="s">
        <v>8618</v>
      </c>
      <c r="F3336" t="s">
        <v>8619</v>
      </c>
      <c r="G3336" t="s">
        <v>13</v>
      </c>
      <c r="H3336">
        <v>200</v>
      </c>
    </row>
    <row r="3337" spans="1:8" x14ac:dyDescent="0.3">
      <c r="A3337" t="s">
        <v>8620</v>
      </c>
      <c r="B3337" t="s">
        <v>9</v>
      </c>
      <c r="C3337" t="s">
        <v>10</v>
      </c>
      <c r="D3337">
        <v>354622209508798</v>
      </c>
      <c r="E3337" t="s">
        <v>8621</v>
      </c>
      <c r="F3337" t="s">
        <v>8622</v>
      </c>
      <c r="G3337" t="s">
        <v>13</v>
      </c>
      <c r="H3337">
        <v>200</v>
      </c>
    </row>
    <row r="3338" spans="1:8" x14ac:dyDescent="0.3">
      <c r="A3338" t="s">
        <v>8623</v>
      </c>
      <c r="B3338" t="s">
        <v>9</v>
      </c>
      <c r="C3338" t="s">
        <v>10</v>
      </c>
      <c r="D3338">
        <v>354622209508798</v>
      </c>
      <c r="E3338" t="s">
        <v>8624</v>
      </c>
      <c r="F3338" t="s">
        <v>8625</v>
      </c>
      <c r="G3338" t="s">
        <v>13</v>
      </c>
      <c r="H3338">
        <v>200</v>
      </c>
    </row>
    <row r="3339" spans="1:8" x14ac:dyDescent="0.3">
      <c r="A3339" t="s">
        <v>8626</v>
      </c>
      <c r="B3339" t="s">
        <v>96</v>
      </c>
      <c r="C3339" t="s">
        <v>10</v>
      </c>
      <c r="D3339">
        <v>354622209508798</v>
      </c>
      <c r="E3339" t="s">
        <v>8627</v>
      </c>
      <c r="F3339" t="s">
        <v>8628</v>
      </c>
      <c r="G3339" t="s">
        <v>13</v>
      </c>
      <c r="H3339">
        <v>200</v>
      </c>
    </row>
    <row r="3340" spans="1:8" x14ac:dyDescent="0.3">
      <c r="A3340" t="s">
        <v>8629</v>
      </c>
      <c r="B3340" t="s">
        <v>100</v>
      </c>
      <c r="C3340" t="s">
        <v>10</v>
      </c>
      <c r="D3340">
        <v>354622209508798</v>
      </c>
      <c r="E3340" t="s">
        <v>8630</v>
      </c>
      <c r="F3340" t="s">
        <v>8631</v>
      </c>
      <c r="G3340" t="s">
        <v>13</v>
      </c>
      <c r="H3340">
        <v>200</v>
      </c>
    </row>
    <row r="3341" spans="1:8" x14ac:dyDescent="0.3">
      <c r="A3341" t="s">
        <v>8632</v>
      </c>
      <c r="B3341" t="s">
        <v>100</v>
      </c>
      <c r="C3341" t="s">
        <v>10</v>
      </c>
      <c r="D3341">
        <v>354622209508798</v>
      </c>
      <c r="E3341" t="s">
        <v>8633</v>
      </c>
      <c r="F3341" t="s">
        <v>8634</v>
      </c>
      <c r="G3341" t="s">
        <v>13</v>
      </c>
      <c r="H3341">
        <v>200</v>
      </c>
    </row>
    <row r="3342" spans="1:8" x14ac:dyDescent="0.3">
      <c r="A3342" t="s">
        <v>8635</v>
      </c>
      <c r="B3342" t="s">
        <v>100</v>
      </c>
      <c r="C3342" t="s">
        <v>10</v>
      </c>
      <c r="D3342">
        <v>354622209508798</v>
      </c>
      <c r="E3342" t="s">
        <v>8636</v>
      </c>
      <c r="F3342" t="s">
        <v>8637</v>
      </c>
      <c r="G3342" t="s">
        <v>13</v>
      </c>
      <c r="H3342">
        <v>200</v>
      </c>
    </row>
    <row r="3343" spans="1:8" x14ac:dyDescent="0.3">
      <c r="A3343" t="s">
        <v>8638</v>
      </c>
      <c r="B3343" t="s">
        <v>100</v>
      </c>
      <c r="C3343" t="s">
        <v>10</v>
      </c>
      <c r="D3343">
        <v>354622209508798</v>
      </c>
      <c r="E3343" t="s">
        <v>8639</v>
      </c>
      <c r="F3343" t="s">
        <v>8640</v>
      </c>
      <c r="G3343" t="s">
        <v>13</v>
      </c>
      <c r="H3343">
        <v>200</v>
      </c>
    </row>
    <row r="3344" spans="1:8" x14ac:dyDescent="0.3">
      <c r="A3344" t="s">
        <v>8641</v>
      </c>
      <c r="B3344" t="s">
        <v>100</v>
      </c>
      <c r="C3344" t="s">
        <v>10</v>
      </c>
      <c r="D3344">
        <v>354622209508798</v>
      </c>
      <c r="E3344" t="s">
        <v>8642</v>
      </c>
      <c r="F3344" t="s">
        <v>8643</v>
      </c>
      <c r="G3344" t="s">
        <v>13</v>
      </c>
      <c r="H3344">
        <v>200</v>
      </c>
    </row>
    <row r="3345" spans="1:8" x14ac:dyDescent="0.3">
      <c r="A3345" t="s">
        <v>8644</v>
      </c>
      <c r="B3345" t="s">
        <v>100</v>
      </c>
      <c r="C3345" t="s">
        <v>10</v>
      </c>
      <c r="D3345">
        <v>354622209508798</v>
      </c>
      <c r="E3345" t="s">
        <v>8645</v>
      </c>
      <c r="F3345" t="s">
        <v>8646</v>
      </c>
      <c r="G3345" t="s">
        <v>13</v>
      </c>
      <c r="H3345">
        <v>200</v>
      </c>
    </row>
    <row r="3346" spans="1:8" x14ac:dyDescent="0.3">
      <c r="A3346" t="s">
        <v>8647</v>
      </c>
      <c r="B3346" t="s">
        <v>100</v>
      </c>
      <c r="C3346" t="s">
        <v>10</v>
      </c>
      <c r="D3346">
        <v>354622209508798</v>
      </c>
      <c r="E3346" t="s">
        <v>8648</v>
      </c>
      <c r="F3346" t="s">
        <v>8649</v>
      </c>
      <c r="G3346" t="s">
        <v>13</v>
      </c>
      <c r="H3346">
        <v>200</v>
      </c>
    </row>
    <row r="3347" spans="1:8" x14ac:dyDescent="0.3">
      <c r="A3347" t="s">
        <v>8650</v>
      </c>
      <c r="B3347" t="s">
        <v>100</v>
      </c>
      <c r="C3347" t="s">
        <v>10</v>
      </c>
      <c r="D3347">
        <v>354622209508798</v>
      </c>
      <c r="E3347" t="s">
        <v>8651</v>
      </c>
      <c r="F3347" t="s">
        <v>8652</v>
      </c>
      <c r="G3347" t="s">
        <v>13</v>
      </c>
      <c r="H3347">
        <v>200</v>
      </c>
    </row>
    <row r="3348" spans="1:8" x14ac:dyDescent="0.3">
      <c r="A3348" t="s">
        <v>8653</v>
      </c>
      <c r="B3348" t="s">
        <v>100</v>
      </c>
      <c r="C3348" t="s">
        <v>10</v>
      </c>
      <c r="D3348">
        <v>354622209508798</v>
      </c>
      <c r="E3348" t="s">
        <v>8654</v>
      </c>
      <c r="F3348" t="s">
        <v>8655</v>
      </c>
      <c r="G3348" t="s">
        <v>13</v>
      </c>
      <c r="H3348">
        <v>200</v>
      </c>
    </row>
    <row r="3349" spans="1:8" x14ac:dyDescent="0.3">
      <c r="A3349" t="s">
        <v>8656</v>
      </c>
      <c r="B3349" t="s">
        <v>100</v>
      </c>
      <c r="C3349" t="s">
        <v>10</v>
      </c>
      <c r="D3349">
        <v>354622209508798</v>
      </c>
      <c r="E3349" t="s">
        <v>8657</v>
      </c>
      <c r="F3349" t="s">
        <v>8658</v>
      </c>
      <c r="G3349" t="s">
        <v>13</v>
      </c>
      <c r="H3349">
        <v>200</v>
      </c>
    </row>
    <row r="3350" spans="1:8" x14ac:dyDescent="0.3">
      <c r="A3350" t="s">
        <v>8659</v>
      </c>
      <c r="B3350" t="s">
        <v>100</v>
      </c>
      <c r="C3350" t="s">
        <v>10</v>
      </c>
      <c r="D3350">
        <v>354622209508798</v>
      </c>
      <c r="E3350" t="s">
        <v>8660</v>
      </c>
      <c r="F3350" t="s">
        <v>8661</v>
      </c>
      <c r="G3350" t="s">
        <v>13</v>
      </c>
      <c r="H3350">
        <v>200</v>
      </c>
    </row>
    <row r="3351" spans="1:8" x14ac:dyDescent="0.3">
      <c r="A3351" t="s">
        <v>8662</v>
      </c>
      <c r="B3351" t="s">
        <v>96</v>
      </c>
      <c r="C3351" t="s">
        <v>10</v>
      </c>
      <c r="D3351">
        <v>354622209508798</v>
      </c>
      <c r="E3351" t="s">
        <v>8663</v>
      </c>
      <c r="F3351" t="s">
        <v>8664</v>
      </c>
      <c r="G3351" t="s">
        <v>13</v>
      </c>
      <c r="H3351">
        <v>200</v>
      </c>
    </row>
    <row r="3352" spans="1:8" x14ac:dyDescent="0.3">
      <c r="A3352" t="s">
        <v>8665</v>
      </c>
      <c r="B3352" t="s">
        <v>100</v>
      </c>
      <c r="C3352" t="s">
        <v>10</v>
      </c>
      <c r="D3352">
        <v>354622209508798</v>
      </c>
      <c r="E3352" t="s">
        <v>8666</v>
      </c>
      <c r="F3352" t="s">
        <v>8667</v>
      </c>
      <c r="G3352" t="s">
        <v>13</v>
      </c>
      <c r="H3352">
        <v>200</v>
      </c>
    </row>
    <row r="3353" spans="1:8" x14ac:dyDescent="0.3">
      <c r="A3353" t="s">
        <v>8668</v>
      </c>
      <c r="B3353" t="s">
        <v>9</v>
      </c>
      <c r="C3353" t="s">
        <v>10</v>
      </c>
      <c r="D3353">
        <v>354622209508798</v>
      </c>
      <c r="E3353" t="s">
        <v>8669</v>
      </c>
      <c r="F3353" t="s">
        <v>8670</v>
      </c>
      <c r="G3353" t="s">
        <v>13</v>
      </c>
      <c r="H3353">
        <v>200</v>
      </c>
    </row>
    <row r="3354" spans="1:8" x14ac:dyDescent="0.3">
      <c r="A3354" t="s">
        <v>8671</v>
      </c>
      <c r="B3354" t="s">
        <v>9</v>
      </c>
      <c r="C3354" t="s">
        <v>10</v>
      </c>
      <c r="D3354">
        <v>354622209508798</v>
      </c>
      <c r="E3354" t="s">
        <v>8672</v>
      </c>
      <c r="F3354" t="s">
        <v>8673</v>
      </c>
      <c r="G3354" t="s">
        <v>13</v>
      </c>
      <c r="H3354">
        <v>200</v>
      </c>
    </row>
    <row r="3355" spans="1:8" x14ac:dyDescent="0.3">
      <c r="A3355" t="s">
        <v>8674</v>
      </c>
      <c r="B3355" t="s">
        <v>18</v>
      </c>
      <c r="C3355" t="s">
        <v>10</v>
      </c>
      <c r="D3355">
        <v>354622209508798</v>
      </c>
      <c r="F3355" t="s">
        <v>19</v>
      </c>
      <c r="G3355" t="s">
        <v>20</v>
      </c>
      <c r="H3355">
        <v>200</v>
      </c>
    </row>
    <row r="3356" spans="1:8" x14ac:dyDescent="0.3">
      <c r="A3356" t="s">
        <v>8675</v>
      </c>
      <c r="B3356" t="s">
        <v>22</v>
      </c>
      <c r="C3356" t="s">
        <v>10</v>
      </c>
      <c r="D3356">
        <v>354622209508798</v>
      </c>
      <c r="F3356" t="s">
        <v>19</v>
      </c>
      <c r="G3356">
        <v>9033303030</v>
      </c>
      <c r="H3356">
        <v>200</v>
      </c>
    </row>
    <row r="3357" spans="1:8" x14ac:dyDescent="0.3">
      <c r="A3357" t="s">
        <v>8676</v>
      </c>
      <c r="B3357" t="s">
        <v>24</v>
      </c>
      <c r="C3357" t="s">
        <v>10</v>
      </c>
      <c r="D3357">
        <v>354622209508798</v>
      </c>
      <c r="F3357" t="s">
        <v>19</v>
      </c>
      <c r="G3357" t="s">
        <v>25</v>
      </c>
      <c r="H3357">
        <v>200</v>
      </c>
    </row>
    <row r="3358" spans="1:8" x14ac:dyDescent="0.3">
      <c r="A3358" t="s">
        <v>8677</v>
      </c>
      <c r="B3358" t="s">
        <v>27</v>
      </c>
      <c r="C3358" t="s">
        <v>10</v>
      </c>
      <c r="D3358">
        <v>354622209508798</v>
      </c>
      <c r="F3358" t="s">
        <v>19</v>
      </c>
      <c r="G3358" t="s">
        <v>13</v>
      </c>
      <c r="H3358">
        <v>200</v>
      </c>
    </row>
    <row r="3359" spans="1:8" x14ac:dyDescent="0.3">
      <c r="A3359" t="s">
        <v>8678</v>
      </c>
      <c r="B3359" t="s">
        <v>29</v>
      </c>
      <c r="C3359" t="s">
        <v>10</v>
      </c>
      <c r="D3359">
        <v>354622209508798</v>
      </c>
      <c r="E3359" t="s">
        <v>8679</v>
      </c>
      <c r="F3359" t="s">
        <v>8680</v>
      </c>
      <c r="G3359" t="s">
        <v>13</v>
      </c>
      <c r="H3359">
        <v>200</v>
      </c>
    </row>
    <row r="3360" spans="1:8" x14ac:dyDescent="0.3">
      <c r="A3360" t="s">
        <v>8681</v>
      </c>
      <c r="B3360" t="s">
        <v>9</v>
      </c>
      <c r="C3360" t="s">
        <v>10</v>
      </c>
      <c r="D3360">
        <v>354622209508798</v>
      </c>
      <c r="E3360" t="s">
        <v>8682</v>
      </c>
      <c r="F3360" t="s">
        <v>8683</v>
      </c>
      <c r="G3360" t="s">
        <v>13</v>
      </c>
      <c r="H3360">
        <v>200</v>
      </c>
    </row>
    <row r="3361" spans="1:8" x14ac:dyDescent="0.3">
      <c r="A3361" t="s">
        <v>8684</v>
      </c>
      <c r="B3361" t="s">
        <v>96</v>
      </c>
      <c r="C3361" t="s">
        <v>10</v>
      </c>
      <c r="D3361">
        <v>354622209508798</v>
      </c>
      <c r="E3361" t="s">
        <v>8685</v>
      </c>
      <c r="F3361" t="s">
        <v>8686</v>
      </c>
      <c r="G3361" t="s">
        <v>13</v>
      </c>
      <c r="H3361">
        <v>200</v>
      </c>
    </row>
    <row r="3362" spans="1:8" x14ac:dyDescent="0.3">
      <c r="A3362" t="s">
        <v>8687</v>
      </c>
      <c r="B3362" t="s">
        <v>100</v>
      </c>
      <c r="C3362" t="s">
        <v>10</v>
      </c>
      <c r="D3362">
        <v>354622209508798</v>
      </c>
      <c r="E3362" t="s">
        <v>8688</v>
      </c>
      <c r="F3362" t="s">
        <v>8689</v>
      </c>
      <c r="G3362" t="s">
        <v>13</v>
      </c>
      <c r="H3362">
        <v>200</v>
      </c>
    </row>
    <row r="3363" spans="1:8" x14ac:dyDescent="0.3">
      <c r="A3363" t="s">
        <v>8690</v>
      </c>
      <c r="B3363" t="s">
        <v>100</v>
      </c>
      <c r="C3363" t="s">
        <v>10</v>
      </c>
      <c r="D3363">
        <v>354622209508798</v>
      </c>
      <c r="E3363" t="s">
        <v>8691</v>
      </c>
      <c r="F3363" t="s">
        <v>8692</v>
      </c>
      <c r="G3363" t="s">
        <v>13</v>
      </c>
      <c r="H3363">
        <v>200</v>
      </c>
    </row>
    <row r="3364" spans="1:8" x14ac:dyDescent="0.3">
      <c r="A3364" t="s">
        <v>8693</v>
      </c>
      <c r="B3364" t="s">
        <v>100</v>
      </c>
      <c r="C3364" t="s">
        <v>10</v>
      </c>
      <c r="D3364">
        <v>354622209508798</v>
      </c>
      <c r="E3364" t="s">
        <v>8694</v>
      </c>
      <c r="F3364" t="s">
        <v>8695</v>
      </c>
      <c r="G3364" t="s">
        <v>13</v>
      </c>
      <c r="H3364">
        <v>200</v>
      </c>
    </row>
    <row r="3365" spans="1:8" x14ac:dyDescent="0.3">
      <c r="A3365" t="s">
        <v>8696</v>
      </c>
      <c r="B3365" t="s">
        <v>100</v>
      </c>
      <c r="C3365" t="s">
        <v>10</v>
      </c>
      <c r="D3365">
        <v>354622209508798</v>
      </c>
      <c r="E3365" t="s">
        <v>8697</v>
      </c>
      <c r="F3365" t="s">
        <v>8698</v>
      </c>
      <c r="G3365" t="s">
        <v>13</v>
      </c>
      <c r="H3365">
        <v>200</v>
      </c>
    </row>
    <row r="3366" spans="1:8" x14ac:dyDescent="0.3">
      <c r="A3366" t="s">
        <v>8699</v>
      </c>
      <c r="B3366" t="s">
        <v>100</v>
      </c>
      <c r="C3366" t="s">
        <v>10</v>
      </c>
      <c r="D3366">
        <v>354622209508798</v>
      </c>
      <c r="E3366" t="s">
        <v>8700</v>
      </c>
      <c r="F3366" t="s">
        <v>8701</v>
      </c>
      <c r="G3366" t="s">
        <v>13</v>
      </c>
      <c r="H3366">
        <v>200</v>
      </c>
    </row>
    <row r="3367" spans="1:8" x14ac:dyDescent="0.3">
      <c r="A3367" t="s">
        <v>8702</v>
      </c>
      <c r="B3367" t="s">
        <v>100</v>
      </c>
      <c r="C3367" t="s">
        <v>10</v>
      </c>
      <c r="D3367">
        <v>354622209508798</v>
      </c>
      <c r="E3367" t="s">
        <v>8703</v>
      </c>
      <c r="F3367" t="s">
        <v>8704</v>
      </c>
      <c r="G3367" t="s">
        <v>13</v>
      </c>
      <c r="H3367">
        <v>200</v>
      </c>
    </row>
    <row r="3368" spans="1:8" x14ac:dyDescent="0.3">
      <c r="A3368" t="s">
        <v>8705</v>
      </c>
      <c r="B3368" t="s">
        <v>100</v>
      </c>
      <c r="C3368" t="s">
        <v>10</v>
      </c>
      <c r="D3368">
        <v>354622209508798</v>
      </c>
      <c r="E3368" t="s">
        <v>8706</v>
      </c>
      <c r="F3368" t="s">
        <v>8707</v>
      </c>
      <c r="G3368" t="s">
        <v>13</v>
      </c>
      <c r="H3368">
        <v>200</v>
      </c>
    </row>
    <row r="3369" spans="1:8" x14ac:dyDescent="0.3">
      <c r="A3369" t="s">
        <v>8708</v>
      </c>
      <c r="B3369" t="s">
        <v>100</v>
      </c>
      <c r="C3369" t="s">
        <v>10</v>
      </c>
      <c r="D3369">
        <v>354622209508798</v>
      </c>
      <c r="E3369" t="s">
        <v>8709</v>
      </c>
      <c r="F3369" t="s">
        <v>8710</v>
      </c>
      <c r="G3369" t="s">
        <v>13</v>
      </c>
      <c r="H3369">
        <v>200</v>
      </c>
    </row>
    <row r="3370" spans="1:8" x14ac:dyDescent="0.3">
      <c r="A3370" t="s">
        <v>8711</v>
      </c>
      <c r="B3370" t="s">
        <v>100</v>
      </c>
      <c r="C3370" t="s">
        <v>10</v>
      </c>
      <c r="D3370">
        <v>354622209508798</v>
      </c>
      <c r="E3370" t="s">
        <v>8712</v>
      </c>
      <c r="F3370" t="s">
        <v>8713</v>
      </c>
      <c r="G3370" t="s">
        <v>13</v>
      </c>
      <c r="H3370">
        <v>200</v>
      </c>
    </row>
    <row r="3371" spans="1:8" x14ac:dyDescent="0.3">
      <c r="A3371" t="s">
        <v>8714</v>
      </c>
      <c r="B3371" t="s">
        <v>100</v>
      </c>
      <c r="C3371" t="s">
        <v>10</v>
      </c>
      <c r="D3371">
        <v>354622209508798</v>
      </c>
      <c r="E3371" t="s">
        <v>8715</v>
      </c>
      <c r="F3371" t="s">
        <v>8716</v>
      </c>
      <c r="G3371" t="s">
        <v>13</v>
      </c>
      <c r="H3371">
        <v>200</v>
      </c>
    </row>
    <row r="3372" spans="1:8" x14ac:dyDescent="0.3">
      <c r="A3372" t="s">
        <v>8717</v>
      </c>
      <c r="B3372" t="s">
        <v>100</v>
      </c>
      <c r="C3372" t="s">
        <v>10</v>
      </c>
      <c r="D3372">
        <v>354622209508798</v>
      </c>
      <c r="E3372" t="s">
        <v>8718</v>
      </c>
      <c r="F3372" t="s">
        <v>8719</v>
      </c>
      <c r="G3372" t="s">
        <v>13</v>
      </c>
      <c r="H3372">
        <v>200</v>
      </c>
    </row>
    <row r="3373" spans="1:8" x14ac:dyDescent="0.3">
      <c r="A3373" t="s">
        <v>8720</v>
      </c>
      <c r="B3373" t="s">
        <v>18</v>
      </c>
      <c r="C3373" t="s">
        <v>10</v>
      </c>
      <c r="D3373">
        <v>354622209508798</v>
      </c>
      <c r="F3373" t="s">
        <v>19</v>
      </c>
      <c r="G3373" t="s">
        <v>20</v>
      </c>
      <c r="H3373">
        <v>200</v>
      </c>
    </row>
    <row r="3374" spans="1:8" x14ac:dyDescent="0.3">
      <c r="A3374" t="s">
        <v>8721</v>
      </c>
      <c r="B3374" t="s">
        <v>22</v>
      </c>
      <c r="C3374" t="s">
        <v>10</v>
      </c>
      <c r="D3374">
        <v>354622209508798</v>
      </c>
      <c r="F3374" t="s">
        <v>19</v>
      </c>
      <c r="G3374">
        <v>9033303030</v>
      </c>
      <c r="H3374">
        <v>200</v>
      </c>
    </row>
    <row r="3375" spans="1:8" x14ac:dyDescent="0.3">
      <c r="A3375" t="s">
        <v>8722</v>
      </c>
      <c r="B3375" t="s">
        <v>24</v>
      </c>
      <c r="C3375" t="s">
        <v>10</v>
      </c>
      <c r="D3375">
        <v>354622209508798</v>
      </c>
      <c r="F3375" t="s">
        <v>19</v>
      </c>
      <c r="G3375" t="s">
        <v>25</v>
      </c>
      <c r="H3375">
        <v>200</v>
      </c>
    </row>
    <row r="3376" spans="1:8" x14ac:dyDescent="0.3">
      <c r="A3376" t="s">
        <v>8723</v>
      </c>
      <c r="B3376" t="s">
        <v>27</v>
      </c>
      <c r="C3376" t="s">
        <v>10</v>
      </c>
      <c r="D3376">
        <v>354622209508798</v>
      </c>
      <c r="F3376" t="s">
        <v>19</v>
      </c>
      <c r="G3376" t="s">
        <v>13</v>
      </c>
      <c r="H3376">
        <v>200</v>
      </c>
    </row>
    <row r="3377" spans="1:8" x14ac:dyDescent="0.3">
      <c r="A3377" t="s">
        <v>8724</v>
      </c>
      <c r="B3377" t="s">
        <v>29</v>
      </c>
      <c r="C3377" t="s">
        <v>10</v>
      </c>
      <c r="D3377">
        <v>354622209508798</v>
      </c>
      <c r="E3377" t="s">
        <v>8725</v>
      </c>
      <c r="F3377" t="s">
        <v>8726</v>
      </c>
      <c r="G3377" t="s">
        <v>13</v>
      </c>
      <c r="H3377">
        <v>200</v>
      </c>
    </row>
    <row r="3378" spans="1:8" x14ac:dyDescent="0.3">
      <c r="A3378" t="s">
        <v>8727</v>
      </c>
      <c r="B3378" t="s">
        <v>9</v>
      </c>
      <c r="C3378" t="s">
        <v>10</v>
      </c>
      <c r="D3378">
        <v>354622209508798</v>
      </c>
      <c r="E3378" t="s">
        <v>8728</v>
      </c>
      <c r="F3378" t="s">
        <v>8729</v>
      </c>
      <c r="G3378" t="s">
        <v>13</v>
      </c>
      <c r="H3378">
        <v>200</v>
      </c>
    </row>
    <row r="3379" spans="1:8" x14ac:dyDescent="0.3">
      <c r="A3379" t="s">
        <v>8730</v>
      </c>
      <c r="B3379" t="s">
        <v>9</v>
      </c>
      <c r="C3379" t="s">
        <v>10</v>
      </c>
      <c r="D3379">
        <v>354622209508798</v>
      </c>
      <c r="E3379" t="s">
        <v>8731</v>
      </c>
      <c r="F3379" t="s">
        <v>8732</v>
      </c>
      <c r="G3379" t="s">
        <v>13</v>
      </c>
      <c r="H3379">
        <v>200</v>
      </c>
    </row>
    <row r="3380" spans="1:8" x14ac:dyDescent="0.3">
      <c r="A3380" t="s">
        <v>8733</v>
      </c>
      <c r="B3380" t="s">
        <v>9</v>
      </c>
      <c r="C3380" t="s">
        <v>10</v>
      </c>
      <c r="D3380">
        <v>354622209508798</v>
      </c>
      <c r="E3380" t="s">
        <v>8734</v>
      </c>
      <c r="F3380" t="s">
        <v>8735</v>
      </c>
      <c r="G3380" t="s">
        <v>13</v>
      </c>
      <c r="H3380">
        <v>200</v>
      </c>
    </row>
    <row r="3381" spans="1:8" x14ac:dyDescent="0.3">
      <c r="A3381" t="s">
        <v>8736</v>
      </c>
      <c r="B3381" t="s">
        <v>96</v>
      </c>
      <c r="C3381" t="s">
        <v>10</v>
      </c>
      <c r="D3381">
        <v>354622209508798</v>
      </c>
      <c r="E3381" t="s">
        <v>8737</v>
      </c>
      <c r="F3381" t="s">
        <v>8738</v>
      </c>
      <c r="G3381" t="s">
        <v>13</v>
      </c>
      <c r="H3381">
        <v>200</v>
      </c>
    </row>
    <row r="3382" spans="1:8" x14ac:dyDescent="0.3">
      <c r="A3382" t="s">
        <v>8739</v>
      </c>
      <c r="B3382" t="s">
        <v>100</v>
      </c>
      <c r="C3382" t="s">
        <v>10</v>
      </c>
      <c r="D3382">
        <v>354622209508798</v>
      </c>
      <c r="E3382" t="s">
        <v>8740</v>
      </c>
      <c r="F3382" t="s">
        <v>8741</v>
      </c>
      <c r="G3382" t="s">
        <v>13</v>
      </c>
      <c r="H3382">
        <v>200</v>
      </c>
    </row>
    <row r="3383" spans="1:8" x14ac:dyDescent="0.3">
      <c r="A3383" t="s">
        <v>8742</v>
      </c>
      <c r="B3383" t="s">
        <v>100</v>
      </c>
      <c r="C3383" t="s">
        <v>10</v>
      </c>
      <c r="D3383">
        <v>354622209508798</v>
      </c>
      <c r="E3383" t="s">
        <v>8743</v>
      </c>
      <c r="F3383" t="s">
        <v>8744</v>
      </c>
      <c r="G3383" t="s">
        <v>13</v>
      </c>
      <c r="H3383">
        <v>200</v>
      </c>
    </row>
    <row r="3384" spans="1:8" x14ac:dyDescent="0.3">
      <c r="A3384" t="s">
        <v>8745</v>
      </c>
      <c r="B3384" t="s">
        <v>100</v>
      </c>
      <c r="C3384" t="s">
        <v>10</v>
      </c>
      <c r="D3384">
        <v>354622209508798</v>
      </c>
      <c r="E3384" t="s">
        <v>8746</v>
      </c>
      <c r="F3384" t="s">
        <v>8747</v>
      </c>
      <c r="G3384" t="s">
        <v>13</v>
      </c>
      <c r="H3384">
        <v>200</v>
      </c>
    </row>
    <row r="3385" spans="1:8" x14ac:dyDescent="0.3">
      <c r="A3385" t="s">
        <v>8748</v>
      </c>
      <c r="B3385" t="s">
        <v>100</v>
      </c>
      <c r="C3385" t="s">
        <v>10</v>
      </c>
      <c r="D3385">
        <v>354622209508798</v>
      </c>
      <c r="E3385" t="s">
        <v>8749</v>
      </c>
      <c r="F3385" t="s">
        <v>8750</v>
      </c>
      <c r="G3385" t="s">
        <v>13</v>
      </c>
      <c r="H3385">
        <v>200</v>
      </c>
    </row>
    <row r="3386" spans="1:8" x14ac:dyDescent="0.3">
      <c r="A3386" t="s">
        <v>8751</v>
      </c>
      <c r="B3386" t="s">
        <v>100</v>
      </c>
      <c r="C3386" t="s">
        <v>10</v>
      </c>
      <c r="D3386">
        <v>354622209508798</v>
      </c>
      <c r="E3386" t="s">
        <v>8752</v>
      </c>
      <c r="F3386" t="s">
        <v>8753</v>
      </c>
      <c r="G3386" t="s">
        <v>13</v>
      </c>
      <c r="H3386">
        <v>200</v>
      </c>
    </row>
    <row r="3387" spans="1:8" x14ac:dyDescent="0.3">
      <c r="A3387" t="s">
        <v>8754</v>
      </c>
      <c r="B3387" t="s">
        <v>100</v>
      </c>
      <c r="C3387" t="s">
        <v>10</v>
      </c>
      <c r="D3387">
        <v>354622209508798</v>
      </c>
      <c r="E3387" t="s">
        <v>8755</v>
      </c>
      <c r="F3387" t="s">
        <v>8756</v>
      </c>
      <c r="G3387" t="s">
        <v>13</v>
      </c>
      <c r="H3387">
        <v>200</v>
      </c>
    </row>
    <row r="3388" spans="1:8" x14ac:dyDescent="0.3">
      <c r="A3388" t="s">
        <v>8757</v>
      </c>
      <c r="B3388" t="s">
        <v>100</v>
      </c>
      <c r="C3388" t="s">
        <v>10</v>
      </c>
      <c r="D3388">
        <v>354622209508798</v>
      </c>
      <c r="E3388" t="s">
        <v>8758</v>
      </c>
      <c r="F3388" t="s">
        <v>8759</v>
      </c>
      <c r="G3388" t="s">
        <v>13</v>
      </c>
      <c r="H3388">
        <v>200</v>
      </c>
    </row>
    <row r="3389" spans="1:8" x14ac:dyDescent="0.3">
      <c r="A3389" t="s">
        <v>8760</v>
      </c>
      <c r="B3389" t="s">
        <v>100</v>
      </c>
      <c r="C3389" t="s">
        <v>10</v>
      </c>
      <c r="D3389">
        <v>354622209508798</v>
      </c>
      <c r="E3389" t="s">
        <v>8761</v>
      </c>
      <c r="F3389" t="s">
        <v>8762</v>
      </c>
      <c r="G3389" t="s">
        <v>13</v>
      </c>
      <c r="H3389">
        <v>200</v>
      </c>
    </row>
    <row r="3390" spans="1:8" x14ac:dyDescent="0.3">
      <c r="A3390" t="s">
        <v>8763</v>
      </c>
      <c r="B3390" t="s">
        <v>100</v>
      </c>
      <c r="C3390" t="s">
        <v>10</v>
      </c>
      <c r="D3390">
        <v>354622209508798</v>
      </c>
      <c r="E3390" t="s">
        <v>8764</v>
      </c>
      <c r="F3390" t="s">
        <v>8765</v>
      </c>
      <c r="G3390" t="s">
        <v>13</v>
      </c>
      <c r="H3390">
        <v>200</v>
      </c>
    </row>
    <row r="3391" spans="1:8" x14ac:dyDescent="0.3">
      <c r="A3391" t="s">
        <v>8766</v>
      </c>
      <c r="B3391" t="s">
        <v>100</v>
      </c>
      <c r="C3391" t="s">
        <v>10</v>
      </c>
      <c r="D3391">
        <v>354622209508798</v>
      </c>
      <c r="E3391" t="s">
        <v>8767</v>
      </c>
      <c r="F3391" t="s">
        <v>8768</v>
      </c>
      <c r="G3391" t="s">
        <v>13</v>
      </c>
      <c r="H3391">
        <v>200</v>
      </c>
    </row>
    <row r="3392" spans="1:8" x14ac:dyDescent="0.3">
      <c r="A3392" t="s">
        <v>8769</v>
      </c>
      <c r="B3392" t="s">
        <v>100</v>
      </c>
      <c r="C3392" t="s">
        <v>10</v>
      </c>
      <c r="D3392">
        <v>354622209508798</v>
      </c>
      <c r="E3392" t="s">
        <v>8770</v>
      </c>
      <c r="F3392" t="s">
        <v>8771</v>
      </c>
      <c r="G3392" t="s">
        <v>13</v>
      </c>
      <c r="H3392">
        <v>200</v>
      </c>
    </row>
    <row r="3393" spans="1:8" x14ac:dyDescent="0.3">
      <c r="A3393" t="s">
        <v>8772</v>
      </c>
      <c r="B3393" t="s">
        <v>9</v>
      </c>
      <c r="C3393" t="s">
        <v>10</v>
      </c>
      <c r="D3393">
        <v>354622209508798</v>
      </c>
      <c r="E3393" t="s">
        <v>8773</v>
      </c>
      <c r="F3393" t="s">
        <v>8774</v>
      </c>
      <c r="G3393" t="s">
        <v>13</v>
      </c>
      <c r="H3393">
        <v>200</v>
      </c>
    </row>
    <row r="3394" spans="1:8" x14ac:dyDescent="0.3">
      <c r="A3394" t="s">
        <v>8775</v>
      </c>
      <c r="B3394" t="s">
        <v>9</v>
      </c>
      <c r="C3394" t="s">
        <v>10</v>
      </c>
      <c r="D3394">
        <v>354622209508798</v>
      </c>
      <c r="E3394" t="s">
        <v>8776</v>
      </c>
      <c r="F3394" t="s">
        <v>8777</v>
      </c>
      <c r="G3394" t="s">
        <v>13</v>
      </c>
      <c r="H3394">
        <v>200</v>
      </c>
    </row>
    <row r="3395" spans="1:8" x14ac:dyDescent="0.3">
      <c r="A3395" t="s">
        <v>8778</v>
      </c>
      <c r="B3395" t="s">
        <v>18</v>
      </c>
      <c r="C3395" t="s">
        <v>10</v>
      </c>
      <c r="D3395">
        <v>354622209508798</v>
      </c>
      <c r="F3395" t="s">
        <v>19</v>
      </c>
      <c r="G3395" t="s">
        <v>20</v>
      </c>
      <c r="H3395">
        <v>200</v>
      </c>
    </row>
    <row r="3396" spans="1:8" x14ac:dyDescent="0.3">
      <c r="A3396" t="s">
        <v>8779</v>
      </c>
      <c r="B3396" t="s">
        <v>22</v>
      </c>
      <c r="C3396" t="s">
        <v>10</v>
      </c>
      <c r="D3396">
        <v>354622209508798</v>
      </c>
      <c r="F3396" t="s">
        <v>19</v>
      </c>
      <c r="G3396">
        <v>9033303030</v>
      </c>
      <c r="H3396">
        <v>200</v>
      </c>
    </row>
    <row r="3397" spans="1:8" x14ac:dyDescent="0.3">
      <c r="A3397" t="s">
        <v>8780</v>
      </c>
      <c r="B3397" t="s">
        <v>24</v>
      </c>
      <c r="C3397" t="s">
        <v>10</v>
      </c>
      <c r="D3397">
        <v>354622209508798</v>
      </c>
      <c r="F3397" t="s">
        <v>19</v>
      </c>
      <c r="G3397" t="s">
        <v>25</v>
      </c>
      <c r="H3397">
        <v>200</v>
      </c>
    </row>
    <row r="3398" spans="1:8" x14ac:dyDescent="0.3">
      <c r="A3398" t="s">
        <v>8781</v>
      </c>
      <c r="B3398" t="s">
        <v>27</v>
      </c>
      <c r="C3398" t="s">
        <v>10</v>
      </c>
      <c r="D3398">
        <v>354622209508798</v>
      </c>
      <c r="F3398" t="s">
        <v>19</v>
      </c>
      <c r="G3398" t="s">
        <v>13</v>
      </c>
      <c r="H3398">
        <v>200</v>
      </c>
    </row>
    <row r="3399" spans="1:8" x14ac:dyDescent="0.3">
      <c r="A3399" t="s">
        <v>8782</v>
      </c>
      <c r="B3399" t="s">
        <v>29</v>
      </c>
      <c r="C3399" t="s">
        <v>10</v>
      </c>
      <c r="D3399">
        <v>354622209508798</v>
      </c>
      <c r="E3399" t="s">
        <v>8783</v>
      </c>
      <c r="F3399" t="s">
        <v>8784</v>
      </c>
      <c r="G3399" t="s">
        <v>13</v>
      </c>
      <c r="H3399">
        <v>200</v>
      </c>
    </row>
    <row r="3400" spans="1:8" x14ac:dyDescent="0.3">
      <c r="A3400" t="s">
        <v>8785</v>
      </c>
      <c r="B3400" t="s">
        <v>9</v>
      </c>
      <c r="C3400" t="s">
        <v>10</v>
      </c>
      <c r="D3400">
        <v>354622209508798</v>
      </c>
      <c r="E3400" t="s">
        <v>8786</v>
      </c>
      <c r="F3400" t="s">
        <v>8787</v>
      </c>
      <c r="G3400" t="s">
        <v>13</v>
      </c>
      <c r="H3400">
        <v>200</v>
      </c>
    </row>
    <row r="3401" spans="1:8" x14ac:dyDescent="0.3">
      <c r="A3401" t="s">
        <v>8788</v>
      </c>
      <c r="B3401" t="s">
        <v>9</v>
      </c>
      <c r="C3401" t="s">
        <v>10</v>
      </c>
      <c r="D3401">
        <v>354622209508798</v>
      </c>
      <c r="E3401" t="s">
        <v>8789</v>
      </c>
      <c r="F3401" t="s">
        <v>8790</v>
      </c>
      <c r="G3401" t="s">
        <v>13</v>
      </c>
      <c r="H3401">
        <v>200</v>
      </c>
    </row>
    <row r="3402" spans="1:8" x14ac:dyDescent="0.3">
      <c r="A3402" t="s">
        <v>8791</v>
      </c>
      <c r="B3402" t="s">
        <v>96</v>
      </c>
      <c r="C3402" t="s">
        <v>10</v>
      </c>
      <c r="D3402">
        <v>354622209508798</v>
      </c>
      <c r="E3402" t="s">
        <v>8792</v>
      </c>
      <c r="F3402" t="s">
        <v>8793</v>
      </c>
      <c r="G3402" t="s">
        <v>13</v>
      </c>
      <c r="H3402">
        <v>200</v>
      </c>
    </row>
    <row r="3403" spans="1:8" x14ac:dyDescent="0.3">
      <c r="A3403" t="s">
        <v>8794</v>
      </c>
      <c r="B3403" t="s">
        <v>100</v>
      </c>
      <c r="C3403" t="s">
        <v>10</v>
      </c>
      <c r="D3403">
        <v>354622209508798</v>
      </c>
      <c r="E3403" t="s">
        <v>8795</v>
      </c>
      <c r="F3403" t="s">
        <v>8796</v>
      </c>
      <c r="G3403" t="s">
        <v>13</v>
      </c>
      <c r="H3403">
        <v>200</v>
      </c>
    </row>
    <row r="3404" spans="1:8" x14ac:dyDescent="0.3">
      <c r="A3404" t="s">
        <v>8797</v>
      </c>
      <c r="B3404" t="s">
        <v>100</v>
      </c>
      <c r="C3404" t="s">
        <v>10</v>
      </c>
      <c r="D3404">
        <v>354622209508798</v>
      </c>
      <c r="E3404" t="s">
        <v>8798</v>
      </c>
      <c r="F3404" t="s">
        <v>8799</v>
      </c>
      <c r="G3404" t="s">
        <v>13</v>
      </c>
      <c r="H3404">
        <v>200</v>
      </c>
    </row>
    <row r="3405" spans="1:8" x14ac:dyDescent="0.3">
      <c r="A3405" t="s">
        <v>8800</v>
      </c>
      <c r="B3405" t="s">
        <v>100</v>
      </c>
      <c r="C3405" t="s">
        <v>10</v>
      </c>
      <c r="D3405">
        <v>354622209508798</v>
      </c>
      <c r="E3405" t="s">
        <v>8801</v>
      </c>
      <c r="F3405" t="s">
        <v>8802</v>
      </c>
      <c r="G3405" t="s">
        <v>13</v>
      </c>
      <c r="H3405">
        <v>200</v>
      </c>
    </row>
    <row r="3406" spans="1:8" x14ac:dyDescent="0.3">
      <c r="A3406" t="s">
        <v>8803</v>
      </c>
      <c r="B3406" t="s">
        <v>100</v>
      </c>
      <c r="C3406" t="s">
        <v>10</v>
      </c>
      <c r="D3406">
        <v>354622209508798</v>
      </c>
      <c r="E3406" t="s">
        <v>8804</v>
      </c>
      <c r="F3406" t="s">
        <v>8805</v>
      </c>
      <c r="G3406" t="s">
        <v>13</v>
      </c>
      <c r="H3406">
        <v>200</v>
      </c>
    </row>
    <row r="3407" spans="1:8" x14ac:dyDescent="0.3">
      <c r="A3407" t="s">
        <v>8806</v>
      </c>
      <c r="B3407" t="s">
        <v>9</v>
      </c>
      <c r="C3407" t="s">
        <v>10</v>
      </c>
      <c r="D3407">
        <v>354622209508798</v>
      </c>
      <c r="E3407" t="s">
        <v>8807</v>
      </c>
      <c r="F3407" t="s">
        <v>8808</v>
      </c>
      <c r="G3407" t="s">
        <v>13</v>
      </c>
      <c r="H3407">
        <v>200</v>
      </c>
    </row>
    <row r="3408" spans="1:8" x14ac:dyDescent="0.3">
      <c r="A3408" t="s">
        <v>8809</v>
      </c>
      <c r="B3408" t="s">
        <v>9</v>
      </c>
      <c r="C3408" t="s">
        <v>10</v>
      </c>
      <c r="D3408">
        <v>354622209508798</v>
      </c>
      <c r="E3408" t="s">
        <v>8810</v>
      </c>
      <c r="F3408" t="s">
        <v>8811</v>
      </c>
      <c r="G3408" t="s">
        <v>13</v>
      </c>
      <c r="H3408">
        <v>200</v>
      </c>
    </row>
    <row r="3409" spans="1:8" x14ac:dyDescent="0.3">
      <c r="A3409" t="s">
        <v>8812</v>
      </c>
      <c r="B3409" t="s">
        <v>18</v>
      </c>
      <c r="C3409" t="s">
        <v>10</v>
      </c>
      <c r="D3409">
        <v>354622209508798</v>
      </c>
      <c r="F3409" t="s">
        <v>19</v>
      </c>
      <c r="G3409" t="s">
        <v>20</v>
      </c>
      <c r="H3409">
        <v>200</v>
      </c>
    </row>
    <row r="3410" spans="1:8" x14ac:dyDescent="0.3">
      <c r="A3410" t="s">
        <v>8813</v>
      </c>
      <c r="B3410" t="s">
        <v>22</v>
      </c>
      <c r="C3410" t="s">
        <v>10</v>
      </c>
      <c r="D3410">
        <v>354622209508798</v>
      </c>
      <c r="F3410" t="s">
        <v>19</v>
      </c>
      <c r="G3410">
        <v>9033303030</v>
      </c>
      <c r="H3410">
        <v>200</v>
      </c>
    </row>
    <row r="3411" spans="1:8" x14ac:dyDescent="0.3">
      <c r="A3411" t="s">
        <v>8814</v>
      </c>
      <c r="B3411" t="s">
        <v>24</v>
      </c>
      <c r="C3411" t="s">
        <v>10</v>
      </c>
      <c r="D3411">
        <v>354622209508798</v>
      </c>
      <c r="F3411" t="s">
        <v>19</v>
      </c>
      <c r="G3411" t="s">
        <v>25</v>
      </c>
      <c r="H3411">
        <v>200</v>
      </c>
    </row>
    <row r="3412" spans="1:8" x14ac:dyDescent="0.3">
      <c r="A3412" t="s">
        <v>8815</v>
      </c>
      <c r="B3412" t="s">
        <v>27</v>
      </c>
      <c r="C3412" t="s">
        <v>10</v>
      </c>
      <c r="D3412">
        <v>354622209508798</v>
      </c>
      <c r="F3412" t="s">
        <v>19</v>
      </c>
      <c r="G3412" t="s">
        <v>13</v>
      </c>
      <c r="H3412">
        <v>200</v>
      </c>
    </row>
    <row r="3413" spans="1:8" x14ac:dyDescent="0.3">
      <c r="A3413" t="s">
        <v>8816</v>
      </c>
      <c r="B3413" t="s">
        <v>29</v>
      </c>
      <c r="C3413" t="s">
        <v>10</v>
      </c>
      <c r="D3413">
        <v>354622209508798</v>
      </c>
      <c r="E3413" t="s">
        <v>8817</v>
      </c>
      <c r="F3413" t="s">
        <v>8818</v>
      </c>
      <c r="G3413" t="s">
        <v>13</v>
      </c>
      <c r="H3413">
        <v>200</v>
      </c>
    </row>
    <row r="3414" spans="1:8" x14ac:dyDescent="0.3">
      <c r="A3414" t="s">
        <v>8819</v>
      </c>
      <c r="B3414" t="s">
        <v>96</v>
      </c>
      <c r="C3414" t="s">
        <v>10</v>
      </c>
      <c r="D3414">
        <v>354622209508798</v>
      </c>
      <c r="E3414" t="s">
        <v>8820</v>
      </c>
      <c r="F3414" t="s">
        <v>8821</v>
      </c>
      <c r="G3414" t="s">
        <v>13</v>
      </c>
      <c r="H3414">
        <v>200</v>
      </c>
    </row>
    <row r="3415" spans="1:8" x14ac:dyDescent="0.3">
      <c r="A3415" t="s">
        <v>8822</v>
      </c>
      <c r="B3415" t="s">
        <v>100</v>
      </c>
      <c r="C3415" t="s">
        <v>10</v>
      </c>
      <c r="D3415">
        <v>354622209508798</v>
      </c>
      <c r="E3415" t="s">
        <v>8823</v>
      </c>
      <c r="F3415" t="s">
        <v>8824</v>
      </c>
      <c r="G3415" t="s">
        <v>13</v>
      </c>
      <c r="H3415">
        <v>200</v>
      </c>
    </row>
    <row r="3416" spans="1:8" x14ac:dyDescent="0.3">
      <c r="A3416" t="s">
        <v>8825</v>
      </c>
      <c r="B3416" t="s">
        <v>100</v>
      </c>
      <c r="C3416" t="s">
        <v>10</v>
      </c>
      <c r="D3416">
        <v>354622209508798</v>
      </c>
      <c r="E3416" t="s">
        <v>8826</v>
      </c>
      <c r="F3416" t="s">
        <v>8827</v>
      </c>
      <c r="G3416" t="s">
        <v>13</v>
      </c>
      <c r="H3416">
        <v>200</v>
      </c>
    </row>
    <row r="3417" spans="1:8" x14ac:dyDescent="0.3">
      <c r="A3417" t="s">
        <v>8828</v>
      </c>
      <c r="B3417" t="s">
        <v>100</v>
      </c>
      <c r="C3417" t="s">
        <v>10</v>
      </c>
      <c r="D3417">
        <v>354622209508798</v>
      </c>
      <c r="E3417" t="s">
        <v>8829</v>
      </c>
      <c r="F3417" t="s">
        <v>8830</v>
      </c>
      <c r="G3417" t="s">
        <v>13</v>
      </c>
      <c r="H3417">
        <v>200</v>
      </c>
    </row>
    <row r="3418" spans="1:8" x14ac:dyDescent="0.3">
      <c r="A3418" t="s">
        <v>8831</v>
      </c>
      <c r="B3418" t="s">
        <v>100</v>
      </c>
      <c r="C3418" t="s">
        <v>10</v>
      </c>
      <c r="D3418">
        <v>354622209508798</v>
      </c>
      <c r="E3418" t="s">
        <v>8832</v>
      </c>
      <c r="F3418" t="s">
        <v>8833</v>
      </c>
      <c r="G3418" t="s">
        <v>13</v>
      </c>
      <c r="H3418">
        <v>200</v>
      </c>
    </row>
    <row r="3419" spans="1:8" x14ac:dyDescent="0.3">
      <c r="A3419" t="s">
        <v>8834</v>
      </c>
      <c r="B3419" t="s">
        <v>100</v>
      </c>
      <c r="C3419" t="s">
        <v>10</v>
      </c>
      <c r="D3419">
        <v>354622209508798</v>
      </c>
      <c r="E3419" t="s">
        <v>8835</v>
      </c>
      <c r="F3419" t="s">
        <v>8836</v>
      </c>
      <c r="G3419" t="s">
        <v>13</v>
      </c>
      <c r="H3419">
        <v>200</v>
      </c>
    </row>
    <row r="3420" spans="1:8" x14ac:dyDescent="0.3">
      <c r="A3420" t="s">
        <v>8837</v>
      </c>
      <c r="B3420" t="s">
        <v>100</v>
      </c>
      <c r="C3420" t="s">
        <v>10</v>
      </c>
      <c r="D3420">
        <v>354622209508798</v>
      </c>
      <c r="E3420" t="s">
        <v>8838</v>
      </c>
      <c r="F3420" t="s">
        <v>8839</v>
      </c>
      <c r="G3420" t="s">
        <v>13</v>
      </c>
      <c r="H3420">
        <v>200</v>
      </c>
    </row>
    <row r="3421" spans="1:8" x14ac:dyDescent="0.3">
      <c r="A3421" t="s">
        <v>8840</v>
      </c>
      <c r="B3421" t="s">
        <v>423</v>
      </c>
      <c r="C3421" t="s">
        <v>10</v>
      </c>
      <c r="D3421">
        <v>354622209508798</v>
      </c>
      <c r="F3421" t="s">
        <v>19</v>
      </c>
      <c r="G3421" t="s">
        <v>8841</v>
      </c>
      <c r="H3421">
        <v>200</v>
      </c>
    </row>
    <row r="3422" spans="1:8" x14ac:dyDescent="0.3">
      <c r="A3422" t="s">
        <v>8842</v>
      </c>
      <c r="B3422" t="s">
        <v>426</v>
      </c>
      <c r="C3422" t="s">
        <v>10</v>
      </c>
      <c r="D3422">
        <v>354622209508798</v>
      </c>
      <c r="E3422" t="s">
        <v>8843</v>
      </c>
      <c r="F3422" t="s">
        <v>8844</v>
      </c>
      <c r="G3422" t="s">
        <v>13</v>
      </c>
      <c r="H3422">
        <v>200</v>
      </c>
    </row>
    <row r="3423" spans="1:8" x14ac:dyDescent="0.3">
      <c r="A3423" t="s">
        <v>8845</v>
      </c>
      <c r="B3423" t="s">
        <v>436</v>
      </c>
      <c r="C3423" t="s">
        <v>10</v>
      </c>
      <c r="D3423">
        <v>354622209508798</v>
      </c>
      <c r="F3423" t="s">
        <v>19</v>
      </c>
      <c r="G3423" t="s">
        <v>8846</v>
      </c>
      <c r="H3423">
        <v>200</v>
      </c>
    </row>
    <row r="3424" spans="1:8" x14ac:dyDescent="0.3">
      <c r="A3424" t="s">
        <v>8847</v>
      </c>
      <c r="B3424" t="s">
        <v>100</v>
      </c>
      <c r="C3424" t="s">
        <v>10</v>
      </c>
      <c r="D3424">
        <v>354622209508798</v>
      </c>
      <c r="E3424" t="s">
        <v>8848</v>
      </c>
      <c r="F3424" t="s">
        <v>8849</v>
      </c>
      <c r="G3424" t="s">
        <v>13</v>
      </c>
      <c r="H3424">
        <v>200</v>
      </c>
    </row>
    <row r="3425" spans="1:8" x14ac:dyDescent="0.3">
      <c r="A3425" t="s">
        <v>8850</v>
      </c>
      <c r="B3425" t="s">
        <v>100</v>
      </c>
      <c r="C3425" t="s">
        <v>10</v>
      </c>
      <c r="D3425">
        <v>354622209508798</v>
      </c>
      <c r="E3425" t="s">
        <v>8851</v>
      </c>
      <c r="F3425" t="s">
        <v>8852</v>
      </c>
      <c r="G3425" t="s">
        <v>13</v>
      </c>
      <c r="H3425">
        <v>200</v>
      </c>
    </row>
    <row r="3426" spans="1:8" x14ac:dyDescent="0.3">
      <c r="A3426" t="s">
        <v>8853</v>
      </c>
      <c r="B3426" t="s">
        <v>100</v>
      </c>
      <c r="C3426" t="s">
        <v>10</v>
      </c>
      <c r="D3426">
        <v>354622209508798</v>
      </c>
      <c r="E3426" t="s">
        <v>8854</v>
      </c>
      <c r="F3426" t="s">
        <v>8855</v>
      </c>
      <c r="G3426" t="s">
        <v>13</v>
      </c>
      <c r="H3426">
        <v>200</v>
      </c>
    </row>
    <row r="3427" spans="1:8" x14ac:dyDescent="0.3">
      <c r="A3427" t="s">
        <v>8856</v>
      </c>
      <c r="B3427" t="s">
        <v>100</v>
      </c>
      <c r="C3427" t="s">
        <v>10</v>
      </c>
      <c r="D3427">
        <v>354622209508798</v>
      </c>
      <c r="E3427" t="s">
        <v>8857</v>
      </c>
      <c r="F3427" t="s">
        <v>8858</v>
      </c>
      <c r="G3427" t="s">
        <v>13</v>
      </c>
      <c r="H3427">
        <v>200</v>
      </c>
    </row>
    <row r="3428" spans="1:8" x14ac:dyDescent="0.3">
      <c r="A3428" t="s">
        <v>8859</v>
      </c>
      <c r="B3428" t="s">
        <v>100</v>
      </c>
      <c r="C3428" t="s">
        <v>10</v>
      </c>
      <c r="D3428">
        <v>354622209508798</v>
      </c>
      <c r="E3428" t="s">
        <v>8860</v>
      </c>
      <c r="F3428" t="s">
        <v>8861</v>
      </c>
      <c r="G3428" t="s">
        <v>13</v>
      </c>
      <c r="H3428">
        <v>200</v>
      </c>
    </row>
    <row r="3429" spans="1:8" x14ac:dyDescent="0.3">
      <c r="A3429" t="s">
        <v>8862</v>
      </c>
      <c r="B3429" t="s">
        <v>100</v>
      </c>
      <c r="C3429" t="s">
        <v>10</v>
      </c>
      <c r="D3429">
        <v>354622209508798</v>
      </c>
      <c r="E3429" t="s">
        <v>8863</v>
      </c>
      <c r="F3429" t="s">
        <v>8864</v>
      </c>
      <c r="G3429" t="s">
        <v>13</v>
      </c>
      <c r="H3429">
        <v>200</v>
      </c>
    </row>
    <row r="3430" spans="1:8" x14ac:dyDescent="0.3">
      <c r="A3430" t="s">
        <v>8865</v>
      </c>
      <c r="B3430" t="s">
        <v>18</v>
      </c>
      <c r="C3430" t="s">
        <v>10</v>
      </c>
      <c r="D3430">
        <v>354622209508798</v>
      </c>
      <c r="F3430" t="s">
        <v>19</v>
      </c>
      <c r="G3430" t="s">
        <v>20</v>
      </c>
      <c r="H3430">
        <v>200</v>
      </c>
    </row>
    <row r="3431" spans="1:8" x14ac:dyDescent="0.3">
      <c r="A3431" t="s">
        <v>8866</v>
      </c>
      <c r="B3431" t="s">
        <v>22</v>
      </c>
      <c r="C3431" t="s">
        <v>10</v>
      </c>
      <c r="D3431">
        <v>354622209508798</v>
      </c>
      <c r="F3431" t="s">
        <v>19</v>
      </c>
      <c r="G3431">
        <v>9033303030</v>
      </c>
      <c r="H3431">
        <v>200</v>
      </c>
    </row>
    <row r="3432" spans="1:8" x14ac:dyDescent="0.3">
      <c r="A3432" t="s">
        <v>8867</v>
      </c>
      <c r="B3432" t="s">
        <v>24</v>
      </c>
      <c r="C3432" t="s">
        <v>10</v>
      </c>
      <c r="D3432">
        <v>354622209508798</v>
      </c>
      <c r="F3432" t="s">
        <v>19</v>
      </c>
      <c r="G3432" t="s">
        <v>25</v>
      </c>
      <c r="H3432">
        <v>200</v>
      </c>
    </row>
    <row r="3433" spans="1:8" x14ac:dyDescent="0.3">
      <c r="A3433" t="s">
        <v>8868</v>
      </c>
      <c r="B3433" t="s">
        <v>27</v>
      </c>
      <c r="C3433" t="s">
        <v>10</v>
      </c>
      <c r="D3433">
        <v>354622209508798</v>
      </c>
      <c r="F3433" t="s">
        <v>19</v>
      </c>
      <c r="G3433" t="s">
        <v>13</v>
      </c>
      <c r="H3433">
        <v>200</v>
      </c>
    </row>
    <row r="3434" spans="1:8" x14ac:dyDescent="0.3">
      <c r="A3434" t="s">
        <v>8869</v>
      </c>
      <c r="B3434" t="s">
        <v>29</v>
      </c>
      <c r="C3434" t="s">
        <v>10</v>
      </c>
      <c r="D3434">
        <v>354622209508798</v>
      </c>
      <c r="E3434" t="s">
        <v>8870</v>
      </c>
      <c r="F3434" t="s">
        <v>8871</v>
      </c>
      <c r="G3434" t="s">
        <v>13</v>
      </c>
      <c r="H3434">
        <v>200</v>
      </c>
    </row>
    <row r="3435" spans="1:8" x14ac:dyDescent="0.3">
      <c r="A3435" t="s">
        <v>8872</v>
      </c>
      <c r="B3435" t="s">
        <v>1038</v>
      </c>
      <c r="C3435" t="s">
        <v>10</v>
      </c>
      <c r="D3435">
        <v>354622209508798</v>
      </c>
      <c r="E3435" t="s">
        <v>8873</v>
      </c>
      <c r="F3435" t="s">
        <v>8874</v>
      </c>
      <c r="G3435" t="s">
        <v>1041</v>
      </c>
      <c r="H3435">
        <v>200</v>
      </c>
    </row>
    <row r="3436" spans="1:8" x14ac:dyDescent="0.3">
      <c r="A3436" t="s">
        <v>8875</v>
      </c>
      <c r="B3436" t="s">
        <v>22</v>
      </c>
      <c r="C3436" t="s">
        <v>10</v>
      </c>
      <c r="D3436">
        <v>354622209508798</v>
      </c>
      <c r="F3436" t="s">
        <v>19</v>
      </c>
      <c r="G3436">
        <v>904139386710</v>
      </c>
      <c r="H3436">
        <v>200</v>
      </c>
    </row>
    <row r="3437" spans="1:8" x14ac:dyDescent="0.3">
      <c r="A3437" t="s">
        <v>8876</v>
      </c>
      <c r="B3437" t="s">
        <v>1038</v>
      </c>
      <c r="C3437" t="s">
        <v>10</v>
      </c>
      <c r="D3437">
        <v>354622209508798</v>
      </c>
      <c r="E3437" t="s">
        <v>8877</v>
      </c>
      <c r="F3437" t="s">
        <v>8878</v>
      </c>
      <c r="G3437" t="s">
        <v>1041</v>
      </c>
      <c r="H3437">
        <v>200</v>
      </c>
    </row>
    <row r="3438" spans="1:8" x14ac:dyDescent="0.3">
      <c r="A3438" t="s">
        <v>8879</v>
      </c>
      <c r="B3438" t="s">
        <v>22</v>
      </c>
      <c r="C3438" t="s">
        <v>10</v>
      </c>
      <c r="D3438">
        <v>354622209508798</v>
      </c>
      <c r="F3438" t="s">
        <v>19</v>
      </c>
      <c r="G3438">
        <v>904142636310</v>
      </c>
      <c r="H3438">
        <v>200</v>
      </c>
    </row>
    <row r="3439" spans="1:8" x14ac:dyDescent="0.3">
      <c r="A3439" t="s">
        <v>8880</v>
      </c>
      <c r="B3439" t="s">
        <v>1049</v>
      </c>
      <c r="C3439" t="s">
        <v>10</v>
      </c>
      <c r="D3439">
        <v>354622209508798</v>
      </c>
      <c r="E3439" t="s">
        <v>8881</v>
      </c>
      <c r="F3439" t="s">
        <v>8882</v>
      </c>
      <c r="G3439" t="s">
        <v>13</v>
      </c>
      <c r="H3439">
        <v>200</v>
      </c>
    </row>
    <row r="3440" spans="1:8" x14ac:dyDescent="0.3">
      <c r="A3440" t="s">
        <v>8883</v>
      </c>
      <c r="B3440" t="s">
        <v>9</v>
      </c>
      <c r="C3440" t="s">
        <v>10</v>
      </c>
      <c r="D3440">
        <v>354622209508798</v>
      </c>
      <c r="E3440" t="s">
        <v>8884</v>
      </c>
      <c r="F3440" t="s">
        <v>8885</v>
      </c>
      <c r="G3440" t="s">
        <v>13</v>
      </c>
      <c r="H3440">
        <v>200</v>
      </c>
    </row>
    <row r="3441" spans="1:8" x14ac:dyDescent="0.3">
      <c r="A3441" t="s">
        <v>8886</v>
      </c>
      <c r="B3441" t="s">
        <v>9</v>
      </c>
      <c r="C3441" t="s">
        <v>10</v>
      </c>
      <c r="D3441">
        <v>354622209508798</v>
      </c>
      <c r="E3441" t="s">
        <v>8887</v>
      </c>
      <c r="F3441" t="s">
        <v>8888</v>
      </c>
      <c r="G3441" t="s">
        <v>13</v>
      </c>
      <c r="H3441">
        <v>200</v>
      </c>
    </row>
    <row r="3442" spans="1:8" x14ac:dyDescent="0.3">
      <c r="A3442" t="s">
        <v>8889</v>
      </c>
      <c r="B3442" t="s">
        <v>96</v>
      </c>
      <c r="C3442" t="s">
        <v>10</v>
      </c>
      <c r="D3442">
        <v>354622209508798</v>
      </c>
      <c r="E3442" t="s">
        <v>8890</v>
      </c>
      <c r="F3442" t="s">
        <v>8891</v>
      </c>
      <c r="G3442" t="s">
        <v>13</v>
      </c>
      <c r="H3442">
        <v>200</v>
      </c>
    </row>
    <row r="3443" spans="1:8" x14ac:dyDescent="0.3">
      <c r="A3443" t="s">
        <v>8892</v>
      </c>
      <c r="B3443" t="s">
        <v>100</v>
      </c>
      <c r="C3443" t="s">
        <v>10</v>
      </c>
      <c r="D3443">
        <v>354622209508798</v>
      </c>
      <c r="E3443" t="s">
        <v>8893</v>
      </c>
      <c r="F3443" t="s">
        <v>8894</v>
      </c>
      <c r="G3443" t="s">
        <v>13</v>
      </c>
      <c r="H3443">
        <v>200</v>
      </c>
    </row>
    <row r="3444" spans="1:8" x14ac:dyDescent="0.3">
      <c r="A3444" t="s">
        <v>8895</v>
      </c>
      <c r="B3444" t="s">
        <v>100</v>
      </c>
      <c r="C3444" t="s">
        <v>10</v>
      </c>
      <c r="D3444">
        <v>354622209508798</v>
      </c>
      <c r="E3444" t="s">
        <v>8896</v>
      </c>
      <c r="F3444" t="s">
        <v>8897</v>
      </c>
      <c r="G3444" t="s">
        <v>13</v>
      </c>
      <c r="H3444">
        <v>200</v>
      </c>
    </row>
    <row r="3445" spans="1:8" x14ac:dyDescent="0.3">
      <c r="A3445" t="s">
        <v>8898</v>
      </c>
      <c r="B3445" t="s">
        <v>100</v>
      </c>
      <c r="C3445" t="s">
        <v>10</v>
      </c>
      <c r="D3445">
        <v>354622209508798</v>
      </c>
      <c r="E3445" t="s">
        <v>8899</v>
      </c>
      <c r="F3445" t="s">
        <v>8900</v>
      </c>
      <c r="G3445" t="s">
        <v>13</v>
      </c>
      <c r="H3445">
        <v>200</v>
      </c>
    </row>
    <row r="3446" spans="1:8" x14ac:dyDescent="0.3">
      <c r="A3446" t="s">
        <v>8901</v>
      </c>
      <c r="B3446" t="s">
        <v>100</v>
      </c>
      <c r="C3446" t="s">
        <v>10</v>
      </c>
      <c r="D3446">
        <v>354622209508798</v>
      </c>
      <c r="E3446" t="s">
        <v>8902</v>
      </c>
      <c r="F3446" t="s">
        <v>8903</v>
      </c>
      <c r="G3446" t="s">
        <v>13</v>
      </c>
      <c r="H3446">
        <v>200</v>
      </c>
    </row>
    <row r="3447" spans="1:8" x14ac:dyDescent="0.3">
      <c r="A3447" t="s">
        <v>8904</v>
      </c>
      <c r="B3447" t="s">
        <v>100</v>
      </c>
      <c r="C3447" t="s">
        <v>10</v>
      </c>
      <c r="D3447">
        <v>354622209508798</v>
      </c>
      <c r="E3447" t="s">
        <v>8905</v>
      </c>
      <c r="F3447" t="s">
        <v>8906</v>
      </c>
      <c r="G3447" t="s">
        <v>13</v>
      </c>
      <c r="H3447">
        <v>200</v>
      </c>
    </row>
    <row r="3448" spans="1:8" x14ac:dyDescent="0.3">
      <c r="A3448" t="s">
        <v>8907</v>
      </c>
      <c r="B3448" t="s">
        <v>100</v>
      </c>
      <c r="C3448" t="s">
        <v>10</v>
      </c>
      <c r="D3448">
        <v>354622209508798</v>
      </c>
      <c r="E3448" t="s">
        <v>8908</v>
      </c>
      <c r="F3448" t="s">
        <v>8909</v>
      </c>
      <c r="G3448" t="s">
        <v>13</v>
      </c>
      <c r="H3448">
        <v>200</v>
      </c>
    </row>
    <row r="3449" spans="1:8" x14ac:dyDescent="0.3">
      <c r="A3449" t="s">
        <v>8910</v>
      </c>
      <c r="B3449" t="s">
        <v>100</v>
      </c>
      <c r="C3449" t="s">
        <v>10</v>
      </c>
      <c r="D3449">
        <v>354622209508798</v>
      </c>
      <c r="E3449" t="s">
        <v>8911</v>
      </c>
      <c r="F3449" t="s">
        <v>8912</v>
      </c>
      <c r="G3449" t="s">
        <v>13</v>
      </c>
      <c r="H3449">
        <v>200</v>
      </c>
    </row>
    <row r="3450" spans="1:8" x14ac:dyDescent="0.3">
      <c r="A3450" t="s">
        <v>8913</v>
      </c>
      <c r="B3450" t="s">
        <v>100</v>
      </c>
      <c r="C3450" t="s">
        <v>10</v>
      </c>
      <c r="D3450">
        <v>354622209508798</v>
      </c>
      <c r="E3450" t="s">
        <v>8914</v>
      </c>
      <c r="F3450" t="s">
        <v>8915</v>
      </c>
      <c r="G3450" t="s">
        <v>13</v>
      </c>
      <c r="H3450">
        <v>200</v>
      </c>
    </row>
    <row r="3451" spans="1:8" x14ac:dyDescent="0.3">
      <c r="A3451" t="s">
        <v>8916</v>
      </c>
      <c r="B3451" t="s">
        <v>100</v>
      </c>
      <c r="C3451" t="s">
        <v>10</v>
      </c>
      <c r="D3451">
        <v>354622209508798</v>
      </c>
      <c r="E3451" t="s">
        <v>8917</v>
      </c>
      <c r="F3451" t="s">
        <v>8918</v>
      </c>
      <c r="G3451" t="s">
        <v>13</v>
      </c>
      <c r="H3451">
        <v>200</v>
      </c>
    </row>
    <row r="3452" spans="1:8" x14ac:dyDescent="0.3">
      <c r="A3452" t="s">
        <v>8919</v>
      </c>
      <c r="B3452" t="s">
        <v>100</v>
      </c>
      <c r="C3452" t="s">
        <v>10</v>
      </c>
      <c r="D3452">
        <v>354622209508798</v>
      </c>
      <c r="E3452" t="s">
        <v>8920</v>
      </c>
      <c r="F3452" t="s">
        <v>8921</v>
      </c>
      <c r="G3452" t="s">
        <v>13</v>
      </c>
      <c r="H3452">
        <v>200</v>
      </c>
    </row>
    <row r="3453" spans="1:8" x14ac:dyDescent="0.3">
      <c r="A3453" t="s">
        <v>8922</v>
      </c>
      <c r="B3453" t="s">
        <v>100</v>
      </c>
      <c r="C3453" t="s">
        <v>10</v>
      </c>
      <c r="D3453">
        <v>354622209508798</v>
      </c>
      <c r="E3453" t="s">
        <v>8923</v>
      </c>
      <c r="F3453" t="s">
        <v>8924</v>
      </c>
      <c r="G3453" t="s">
        <v>13</v>
      </c>
      <c r="H3453">
        <v>200</v>
      </c>
    </row>
    <row r="3454" spans="1:8" x14ac:dyDescent="0.3">
      <c r="A3454" t="s">
        <v>8925</v>
      </c>
      <c r="B3454" t="s">
        <v>18</v>
      </c>
      <c r="C3454" t="s">
        <v>10</v>
      </c>
      <c r="D3454">
        <v>354622209508798</v>
      </c>
      <c r="F3454" t="s">
        <v>19</v>
      </c>
      <c r="G3454" t="s">
        <v>20</v>
      </c>
      <c r="H3454">
        <v>200</v>
      </c>
    </row>
    <row r="3455" spans="1:8" x14ac:dyDescent="0.3">
      <c r="A3455" t="s">
        <v>8926</v>
      </c>
      <c r="B3455" t="s">
        <v>22</v>
      </c>
      <c r="C3455" t="s">
        <v>10</v>
      </c>
      <c r="D3455">
        <v>354622209508798</v>
      </c>
      <c r="F3455" t="s">
        <v>19</v>
      </c>
      <c r="G3455">
        <v>9033303030</v>
      </c>
      <c r="H3455">
        <v>200</v>
      </c>
    </row>
    <row r="3456" spans="1:8" x14ac:dyDescent="0.3">
      <c r="A3456" t="s">
        <v>8927</v>
      </c>
      <c r="B3456" t="s">
        <v>24</v>
      </c>
      <c r="C3456" t="s">
        <v>10</v>
      </c>
      <c r="D3456">
        <v>354622209508798</v>
      </c>
      <c r="F3456" t="s">
        <v>19</v>
      </c>
      <c r="G3456" t="s">
        <v>25</v>
      </c>
      <c r="H3456">
        <v>200</v>
      </c>
    </row>
    <row r="3457" spans="1:8" x14ac:dyDescent="0.3">
      <c r="A3457" t="s">
        <v>8928</v>
      </c>
      <c r="B3457" t="s">
        <v>27</v>
      </c>
      <c r="C3457" t="s">
        <v>10</v>
      </c>
      <c r="D3457">
        <v>354622209508798</v>
      </c>
      <c r="F3457" t="s">
        <v>19</v>
      </c>
      <c r="G3457" t="s">
        <v>13</v>
      </c>
      <c r="H3457">
        <v>200</v>
      </c>
    </row>
    <row r="3458" spans="1:8" x14ac:dyDescent="0.3">
      <c r="A3458" t="s">
        <v>8929</v>
      </c>
      <c r="B3458" t="s">
        <v>29</v>
      </c>
      <c r="C3458" t="s">
        <v>10</v>
      </c>
      <c r="D3458">
        <v>354622209508798</v>
      </c>
      <c r="E3458" t="s">
        <v>8930</v>
      </c>
      <c r="F3458" t="s">
        <v>8931</v>
      </c>
      <c r="G3458" t="s">
        <v>13</v>
      </c>
      <c r="H3458">
        <v>200</v>
      </c>
    </row>
    <row r="3459" spans="1:8" x14ac:dyDescent="0.3">
      <c r="A3459" t="s">
        <v>8932</v>
      </c>
      <c r="B3459" t="s">
        <v>96</v>
      </c>
      <c r="C3459" t="s">
        <v>10</v>
      </c>
      <c r="D3459">
        <v>354622209508798</v>
      </c>
      <c r="E3459" t="s">
        <v>8933</v>
      </c>
      <c r="F3459" t="s">
        <v>8934</v>
      </c>
      <c r="G3459" t="s">
        <v>13</v>
      </c>
      <c r="H3459">
        <v>200</v>
      </c>
    </row>
    <row r="3460" spans="1:8" x14ac:dyDescent="0.3">
      <c r="A3460" t="s">
        <v>8935</v>
      </c>
      <c r="B3460" t="s">
        <v>100</v>
      </c>
      <c r="C3460" t="s">
        <v>10</v>
      </c>
      <c r="D3460">
        <v>354622209508798</v>
      </c>
      <c r="E3460" t="s">
        <v>8936</v>
      </c>
      <c r="F3460" t="s">
        <v>8937</v>
      </c>
      <c r="G3460" t="s">
        <v>13</v>
      </c>
      <c r="H3460">
        <v>200</v>
      </c>
    </row>
    <row r="3461" spans="1:8" x14ac:dyDescent="0.3">
      <c r="A3461" t="s">
        <v>8938</v>
      </c>
      <c r="B3461" t="s">
        <v>18</v>
      </c>
      <c r="C3461" t="s">
        <v>10</v>
      </c>
      <c r="D3461">
        <v>354622209508798</v>
      </c>
      <c r="F3461" t="s">
        <v>19</v>
      </c>
      <c r="G3461" t="s">
        <v>20</v>
      </c>
      <c r="H3461">
        <v>200</v>
      </c>
    </row>
    <row r="3462" spans="1:8" x14ac:dyDescent="0.3">
      <c r="A3462" t="s">
        <v>8939</v>
      </c>
      <c r="B3462" t="s">
        <v>22</v>
      </c>
      <c r="C3462" t="s">
        <v>10</v>
      </c>
      <c r="D3462">
        <v>354622209508798</v>
      </c>
      <c r="F3462" t="s">
        <v>19</v>
      </c>
      <c r="G3462">
        <v>9033303030</v>
      </c>
      <c r="H3462">
        <v>200</v>
      </c>
    </row>
    <row r="3463" spans="1:8" x14ac:dyDescent="0.3">
      <c r="A3463" t="s">
        <v>8940</v>
      </c>
      <c r="B3463" t="s">
        <v>24</v>
      </c>
      <c r="C3463" t="s">
        <v>10</v>
      </c>
      <c r="D3463">
        <v>354622209508798</v>
      </c>
      <c r="F3463" t="s">
        <v>19</v>
      </c>
      <c r="G3463" t="s">
        <v>25</v>
      </c>
      <c r="H3463">
        <v>200</v>
      </c>
    </row>
    <row r="3464" spans="1:8" x14ac:dyDescent="0.3">
      <c r="A3464" t="s">
        <v>8941</v>
      </c>
      <c r="B3464" t="s">
        <v>27</v>
      </c>
      <c r="C3464" t="s">
        <v>10</v>
      </c>
      <c r="D3464">
        <v>354622209508798</v>
      </c>
      <c r="F3464" t="s">
        <v>19</v>
      </c>
      <c r="G3464" t="s">
        <v>13</v>
      </c>
      <c r="H3464">
        <v>200</v>
      </c>
    </row>
    <row r="3465" spans="1:8" x14ac:dyDescent="0.3">
      <c r="A3465" t="s">
        <v>8942</v>
      </c>
      <c r="B3465" t="s">
        <v>29</v>
      </c>
      <c r="C3465" t="s">
        <v>10</v>
      </c>
      <c r="D3465">
        <v>354622209508798</v>
      </c>
      <c r="E3465" t="s">
        <v>8943</v>
      </c>
      <c r="F3465" t="s">
        <v>8944</v>
      </c>
      <c r="G3465" t="s">
        <v>13</v>
      </c>
      <c r="H3465">
        <v>200</v>
      </c>
    </row>
    <row r="3466" spans="1:8" x14ac:dyDescent="0.3">
      <c r="A3466" t="s">
        <v>8945</v>
      </c>
      <c r="B3466" t="s">
        <v>96</v>
      </c>
      <c r="C3466" t="s">
        <v>10</v>
      </c>
      <c r="D3466">
        <v>354622209508798</v>
      </c>
      <c r="E3466" t="s">
        <v>8946</v>
      </c>
      <c r="F3466" t="s">
        <v>8947</v>
      </c>
      <c r="G3466" t="s">
        <v>13</v>
      </c>
      <c r="H3466">
        <v>200</v>
      </c>
    </row>
    <row r="3467" spans="1:8" x14ac:dyDescent="0.3">
      <c r="A3467" t="s">
        <v>8948</v>
      </c>
      <c r="B3467" t="s">
        <v>100</v>
      </c>
      <c r="C3467" t="s">
        <v>10</v>
      </c>
      <c r="D3467">
        <v>354622209508798</v>
      </c>
      <c r="E3467" t="s">
        <v>8949</v>
      </c>
      <c r="F3467" t="s">
        <v>8950</v>
      </c>
      <c r="G3467" t="s">
        <v>13</v>
      </c>
      <c r="H3467">
        <v>200</v>
      </c>
    </row>
    <row r="3468" spans="1:8" x14ac:dyDescent="0.3">
      <c r="A3468" t="s">
        <v>8951</v>
      </c>
      <c r="B3468" t="s">
        <v>100</v>
      </c>
      <c r="C3468" t="s">
        <v>10</v>
      </c>
      <c r="D3468">
        <v>354622209508798</v>
      </c>
      <c r="E3468" t="s">
        <v>8952</v>
      </c>
      <c r="F3468" t="s">
        <v>8953</v>
      </c>
      <c r="G3468" t="s">
        <v>13</v>
      </c>
      <c r="H3468">
        <v>200</v>
      </c>
    </row>
    <row r="3469" spans="1:8" x14ac:dyDescent="0.3">
      <c r="A3469" t="s">
        <v>8954</v>
      </c>
      <c r="B3469" t="s">
        <v>9</v>
      </c>
      <c r="C3469" t="s">
        <v>10</v>
      </c>
      <c r="D3469">
        <v>354622209508798</v>
      </c>
      <c r="E3469" t="s">
        <v>8955</v>
      </c>
      <c r="F3469" t="s">
        <v>8956</v>
      </c>
      <c r="G3469" t="s">
        <v>13</v>
      </c>
      <c r="H3469">
        <v>200</v>
      </c>
    </row>
    <row r="3470" spans="1:8" x14ac:dyDescent="0.3">
      <c r="A3470" t="s">
        <v>8957</v>
      </c>
      <c r="B3470" t="s">
        <v>18</v>
      </c>
      <c r="C3470" t="s">
        <v>10</v>
      </c>
      <c r="D3470">
        <v>354622209508798</v>
      </c>
      <c r="F3470" t="s">
        <v>19</v>
      </c>
      <c r="G3470" t="s">
        <v>20</v>
      </c>
      <c r="H3470">
        <v>200</v>
      </c>
    </row>
    <row r="3471" spans="1:8" x14ac:dyDescent="0.3">
      <c r="A3471" t="s">
        <v>8958</v>
      </c>
      <c r="B3471" t="s">
        <v>22</v>
      </c>
      <c r="C3471" t="s">
        <v>10</v>
      </c>
      <c r="D3471">
        <v>354622209508798</v>
      </c>
      <c r="F3471" t="s">
        <v>19</v>
      </c>
      <c r="G3471">
        <v>9033303030</v>
      </c>
      <c r="H3471">
        <v>200</v>
      </c>
    </row>
    <row r="3472" spans="1:8" x14ac:dyDescent="0.3">
      <c r="A3472" t="s">
        <v>8959</v>
      </c>
      <c r="B3472" t="s">
        <v>24</v>
      </c>
      <c r="C3472" t="s">
        <v>10</v>
      </c>
      <c r="D3472">
        <v>354622209508798</v>
      </c>
      <c r="F3472" t="s">
        <v>19</v>
      </c>
      <c r="G3472" t="s">
        <v>25</v>
      </c>
      <c r="H3472">
        <v>200</v>
      </c>
    </row>
    <row r="3473" spans="1:8" x14ac:dyDescent="0.3">
      <c r="A3473" t="s">
        <v>8960</v>
      </c>
      <c r="B3473" t="s">
        <v>27</v>
      </c>
      <c r="C3473" t="s">
        <v>10</v>
      </c>
      <c r="D3473">
        <v>354622209508798</v>
      </c>
      <c r="F3473" t="s">
        <v>19</v>
      </c>
      <c r="G3473" t="s">
        <v>13</v>
      </c>
      <c r="H3473">
        <v>200</v>
      </c>
    </row>
    <row r="3474" spans="1:8" x14ac:dyDescent="0.3">
      <c r="A3474" t="s">
        <v>8961</v>
      </c>
      <c r="B3474" t="s">
        <v>29</v>
      </c>
      <c r="C3474" t="s">
        <v>10</v>
      </c>
      <c r="D3474">
        <v>354622209508798</v>
      </c>
      <c r="E3474" t="s">
        <v>8962</v>
      </c>
      <c r="F3474" t="s">
        <v>8963</v>
      </c>
      <c r="G3474" t="s">
        <v>13</v>
      </c>
      <c r="H3474">
        <v>200</v>
      </c>
    </row>
    <row r="3475" spans="1:8" x14ac:dyDescent="0.3">
      <c r="A3475" t="s">
        <v>8964</v>
      </c>
      <c r="B3475" t="s">
        <v>96</v>
      </c>
      <c r="C3475" t="s">
        <v>10</v>
      </c>
      <c r="D3475">
        <v>354622209508798</v>
      </c>
      <c r="E3475" t="s">
        <v>8965</v>
      </c>
      <c r="F3475" t="s">
        <v>8966</v>
      </c>
      <c r="G3475" t="s">
        <v>13</v>
      </c>
      <c r="H3475">
        <v>200</v>
      </c>
    </row>
    <row r="3476" spans="1:8" x14ac:dyDescent="0.3">
      <c r="A3476" t="s">
        <v>8967</v>
      </c>
      <c r="B3476" t="s">
        <v>100</v>
      </c>
      <c r="C3476" t="s">
        <v>10</v>
      </c>
      <c r="D3476">
        <v>354622209508798</v>
      </c>
      <c r="E3476" t="s">
        <v>8968</v>
      </c>
      <c r="F3476" t="s">
        <v>8969</v>
      </c>
      <c r="G3476" t="s">
        <v>13</v>
      </c>
      <c r="H3476">
        <v>200</v>
      </c>
    </row>
    <row r="3477" spans="1:8" x14ac:dyDescent="0.3">
      <c r="A3477" t="s">
        <v>8970</v>
      </c>
      <c r="B3477" t="s">
        <v>96</v>
      </c>
      <c r="C3477" t="s">
        <v>10</v>
      </c>
      <c r="D3477">
        <v>354622209508798</v>
      </c>
      <c r="E3477" t="s">
        <v>8971</v>
      </c>
      <c r="F3477" t="s">
        <v>8972</v>
      </c>
      <c r="G3477" t="s">
        <v>13</v>
      </c>
      <c r="H3477">
        <v>200</v>
      </c>
    </row>
    <row r="3478" spans="1:8" x14ac:dyDescent="0.3">
      <c r="A3478" t="s">
        <v>8973</v>
      </c>
      <c r="B3478" t="s">
        <v>100</v>
      </c>
      <c r="C3478" t="s">
        <v>10</v>
      </c>
      <c r="D3478">
        <v>354622209508798</v>
      </c>
      <c r="E3478" t="s">
        <v>8974</v>
      </c>
      <c r="F3478" t="s">
        <v>8975</v>
      </c>
      <c r="G3478" t="s">
        <v>13</v>
      </c>
      <c r="H3478">
        <v>200</v>
      </c>
    </row>
    <row r="3479" spans="1:8" x14ac:dyDescent="0.3">
      <c r="A3479" t="s">
        <v>8976</v>
      </c>
      <c r="B3479" t="s">
        <v>100</v>
      </c>
      <c r="C3479" t="s">
        <v>10</v>
      </c>
      <c r="D3479">
        <v>354622209508798</v>
      </c>
      <c r="E3479" t="s">
        <v>8977</v>
      </c>
      <c r="F3479" t="s">
        <v>8978</v>
      </c>
      <c r="G3479" t="s">
        <v>13</v>
      </c>
      <c r="H3479">
        <v>200</v>
      </c>
    </row>
    <row r="3480" spans="1:8" x14ac:dyDescent="0.3">
      <c r="A3480" t="s">
        <v>8979</v>
      </c>
      <c r="B3480" t="s">
        <v>100</v>
      </c>
      <c r="C3480" t="s">
        <v>10</v>
      </c>
      <c r="D3480">
        <v>354622209508798</v>
      </c>
      <c r="E3480" t="s">
        <v>8980</v>
      </c>
      <c r="F3480" t="s">
        <v>8981</v>
      </c>
      <c r="G3480" t="s">
        <v>13</v>
      </c>
      <c r="H3480">
        <v>200</v>
      </c>
    </row>
    <row r="3481" spans="1:8" x14ac:dyDescent="0.3">
      <c r="A3481" t="s">
        <v>8982</v>
      </c>
      <c r="B3481" t="s">
        <v>100</v>
      </c>
      <c r="C3481" t="s">
        <v>10</v>
      </c>
      <c r="D3481">
        <v>354622209508798</v>
      </c>
      <c r="E3481" t="s">
        <v>8983</v>
      </c>
      <c r="F3481" t="s">
        <v>8984</v>
      </c>
      <c r="G3481" t="s">
        <v>13</v>
      </c>
      <c r="H3481">
        <v>200</v>
      </c>
    </row>
    <row r="3482" spans="1:8" x14ac:dyDescent="0.3">
      <c r="A3482" t="s">
        <v>8985</v>
      </c>
      <c r="B3482" t="s">
        <v>100</v>
      </c>
      <c r="C3482" t="s">
        <v>10</v>
      </c>
      <c r="D3482">
        <v>354622209508798</v>
      </c>
      <c r="E3482" t="s">
        <v>8986</v>
      </c>
      <c r="F3482" t="s">
        <v>8987</v>
      </c>
      <c r="G3482" t="s">
        <v>13</v>
      </c>
      <c r="H3482">
        <v>200</v>
      </c>
    </row>
    <row r="3483" spans="1:8" x14ac:dyDescent="0.3">
      <c r="A3483" t="s">
        <v>8988</v>
      </c>
      <c r="B3483" t="s">
        <v>100</v>
      </c>
      <c r="C3483" t="s">
        <v>10</v>
      </c>
      <c r="D3483">
        <v>354622209508798</v>
      </c>
      <c r="E3483" t="s">
        <v>8989</v>
      </c>
      <c r="F3483" t="s">
        <v>8990</v>
      </c>
      <c r="G3483" t="s">
        <v>13</v>
      </c>
      <c r="H3483">
        <v>200</v>
      </c>
    </row>
    <row r="3484" spans="1:8" x14ac:dyDescent="0.3">
      <c r="A3484" t="s">
        <v>8991</v>
      </c>
      <c r="B3484" t="s">
        <v>100</v>
      </c>
      <c r="C3484" t="s">
        <v>10</v>
      </c>
      <c r="D3484">
        <v>354622209508798</v>
      </c>
      <c r="E3484" t="s">
        <v>8992</v>
      </c>
      <c r="F3484" t="s">
        <v>8993</v>
      </c>
      <c r="G3484" t="s">
        <v>13</v>
      </c>
      <c r="H3484">
        <v>200</v>
      </c>
    </row>
    <row r="3485" spans="1:8" x14ac:dyDescent="0.3">
      <c r="A3485" t="s">
        <v>8994</v>
      </c>
      <c r="B3485" t="s">
        <v>100</v>
      </c>
      <c r="C3485" t="s">
        <v>10</v>
      </c>
      <c r="D3485">
        <v>354622209508798</v>
      </c>
      <c r="E3485" t="s">
        <v>8995</v>
      </c>
      <c r="F3485" t="s">
        <v>8996</v>
      </c>
      <c r="G3485" t="s">
        <v>13</v>
      </c>
      <c r="H3485">
        <v>200</v>
      </c>
    </row>
    <row r="3486" spans="1:8" x14ac:dyDescent="0.3">
      <c r="A3486" t="s">
        <v>8997</v>
      </c>
      <c r="B3486" t="s">
        <v>100</v>
      </c>
      <c r="C3486" t="s">
        <v>10</v>
      </c>
      <c r="D3486">
        <v>354622209508798</v>
      </c>
      <c r="E3486" t="s">
        <v>8998</v>
      </c>
      <c r="F3486" t="s">
        <v>8999</v>
      </c>
      <c r="G3486" t="s">
        <v>13</v>
      </c>
      <c r="H3486">
        <v>200</v>
      </c>
    </row>
    <row r="3487" spans="1:8" x14ac:dyDescent="0.3">
      <c r="A3487" t="s">
        <v>9000</v>
      </c>
      <c r="B3487" t="s">
        <v>100</v>
      </c>
      <c r="C3487" t="s">
        <v>10</v>
      </c>
      <c r="D3487">
        <v>354622209508798</v>
      </c>
      <c r="E3487" t="s">
        <v>9001</v>
      </c>
      <c r="F3487" t="s">
        <v>9002</v>
      </c>
      <c r="G3487" t="s">
        <v>13</v>
      </c>
      <c r="H3487">
        <v>200</v>
      </c>
    </row>
    <row r="3488" spans="1:8" x14ac:dyDescent="0.3">
      <c r="A3488" t="s">
        <v>9003</v>
      </c>
      <c r="B3488" t="s">
        <v>100</v>
      </c>
      <c r="C3488" t="s">
        <v>10</v>
      </c>
      <c r="D3488">
        <v>354622209508798</v>
      </c>
      <c r="E3488" t="s">
        <v>9004</v>
      </c>
      <c r="F3488" t="s">
        <v>9005</v>
      </c>
      <c r="G3488" t="s">
        <v>13</v>
      </c>
      <c r="H3488">
        <v>200</v>
      </c>
    </row>
    <row r="3489" spans="1:8" x14ac:dyDescent="0.3">
      <c r="A3489" t="s">
        <v>9006</v>
      </c>
      <c r="B3489" t="s">
        <v>18</v>
      </c>
      <c r="C3489" t="s">
        <v>10</v>
      </c>
      <c r="D3489">
        <v>354622209508798</v>
      </c>
      <c r="F3489" t="s">
        <v>19</v>
      </c>
      <c r="G3489" t="s">
        <v>20</v>
      </c>
      <c r="H3489">
        <v>200</v>
      </c>
    </row>
    <row r="3490" spans="1:8" x14ac:dyDescent="0.3">
      <c r="A3490" t="s">
        <v>9007</v>
      </c>
      <c r="B3490" t="s">
        <v>22</v>
      </c>
      <c r="C3490" t="s">
        <v>10</v>
      </c>
      <c r="D3490">
        <v>354622209508798</v>
      </c>
      <c r="F3490" t="s">
        <v>19</v>
      </c>
      <c r="G3490">
        <v>9033303030</v>
      </c>
      <c r="H3490">
        <v>200</v>
      </c>
    </row>
    <row r="3491" spans="1:8" x14ac:dyDescent="0.3">
      <c r="A3491" t="s">
        <v>9008</v>
      </c>
      <c r="B3491" t="s">
        <v>24</v>
      </c>
      <c r="C3491" t="s">
        <v>10</v>
      </c>
      <c r="D3491">
        <v>354622209508798</v>
      </c>
      <c r="F3491" t="s">
        <v>19</v>
      </c>
      <c r="G3491" t="s">
        <v>25</v>
      </c>
      <c r="H3491">
        <v>200</v>
      </c>
    </row>
    <row r="3492" spans="1:8" x14ac:dyDescent="0.3">
      <c r="A3492" t="s">
        <v>9009</v>
      </c>
      <c r="B3492" t="s">
        <v>27</v>
      </c>
      <c r="C3492" t="s">
        <v>10</v>
      </c>
      <c r="D3492">
        <v>354622209508798</v>
      </c>
      <c r="F3492" t="s">
        <v>19</v>
      </c>
      <c r="G3492" t="s">
        <v>13</v>
      </c>
      <c r="H3492">
        <v>200</v>
      </c>
    </row>
    <row r="3493" spans="1:8" x14ac:dyDescent="0.3">
      <c r="A3493" t="s">
        <v>9010</v>
      </c>
      <c r="B3493" t="s">
        <v>29</v>
      </c>
      <c r="C3493" t="s">
        <v>10</v>
      </c>
      <c r="D3493">
        <v>354622209508798</v>
      </c>
      <c r="E3493" t="s">
        <v>9011</v>
      </c>
      <c r="F3493" t="s">
        <v>9012</v>
      </c>
      <c r="G3493" t="s">
        <v>13</v>
      </c>
      <c r="H3493">
        <v>200</v>
      </c>
    </row>
    <row r="3494" spans="1:8" x14ac:dyDescent="0.3">
      <c r="A3494" t="s">
        <v>9013</v>
      </c>
      <c r="B3494" t="s">
        <v>96</v>
      </c>
      <c r="C3494" t="s">
        <v>10</v>
      </c>
      <c r="D3494">
        <v>354622209508798</v>
      </c>
      <c r="E3494" t="s">
        <v>9014</v>
      </c>
      <c r="F3494" t="s">
        <v>9015</v>
      </c>
      <c r="G3494" t="s">
        <v>13</v>
      </c>
      <c r="H3494">
        <v>200</v>
      </c>
    </row>
    <row r="3495" spans="1:8" x14ac:dyDescent="0.3">
      <c r="A3495" t="s">
        <v>9016</v>
      </c>
      <c r="B3495" t="s">
        <v>100</v>
      </c>
      <c r="C3495" t="s">
        <v>10</v>
      </c>
      <c r="D3495">
        <v>354622209508798</v>
      </c>
      <c r="E3495" t="s">
        <v>9017</v>
      </c>
      <c r="F3495" t="s">
        <v>9018</v>
      </c>
      <c r="G3495" t="s">
        <v>13</v>
      </c>
      <c r="H3495">
        <v>200</v>
      </c>
    </row>
    <row r="3496" spans="1:8" x14ac:dyDescent="0.3">
      <c r="A3496" t="s">
        <v>9019</v>
      </c>
      <c r="B3496" t="s">
        <v>96</v>
      </c>
      <c r="C3496" t="s">
        <v>10</v>
      </c>
      <c r="D3496">
        <v>354622209508798</v>
      </c>
      <c r="E3496" t="s">
        <v>9020</v>
      </c>
      <c r="F3496" t="s">
        <v>9021</v>
      </c>
      <c r="G3496" t="s">
        <v>13</v>
      </c>
      <c r="H3496">
        <v>200</v>
      </c>
    </row>
    <row r="3497" spans="1:8" x14ac:dyDescent="0.3">
      <c r="A3497" t="s">
        <v>9022</v>
      </c>
      <c r="B3497" t="s">
        <v>100</v>
      </c>
      <c r="C3497" t="s">
        <v>10</v>
      </c>
      <c r="D3497">
        <v>354622209508798</v>
      </c>
      <c r="E3497" t="s">
        <v>9023</v>
      </c>
      <c r="F3497" t="s">
        <v>9024</v>
      </c>
      <c r="G3497" t="s">
        <v>13</v>
      </c>
      <c r="H3497">
        <v>200</v>
      </c>
    </row>
    <row r="3498" spans="1:8" x14ac:dyDescent="0.3">
      <c r="A3498" t="s">
        <v>9025</v>
      </c>
      <c r="B3498" t="s">
        <v>100</v>
      </c>
      <c r="C3498" t="s">
        <v>10</v>
      </c>
      <c r="D3498">
        <v>354622209508798</v>
      </c>
      <c r="E3498" t="s">
        <v>9026</v>
      </c>
      <c r="F3498" t="s">
        <v>9027</v>
      </c>
      <c r="G3498" t="s">
        <v>13</v>
      </c>
      <c r="H3498">
        <v>200</v>
      </c>
    </row>
    <row r="3499" spans="1:8" x14ac:dyDescent="0.3">
      <c r="A3499" t="s">
        <v>9028</v>
      </c>
      <c r="B3499" t="s">
        <v>100</v>
      </c>
      <c r="C3499" t="s">
        <v>10</v>
      </c>
      <c r="D3499">
        <v>354622209508798</v>
      </c>
      <c r="E3499" t="s">
        <v>9029</v>
      </c>
      <c r="F3499" t="s">
        <v>9030</v>
      </c>
      <c r="G3499" t="s">
        <v>13</v>
      </c>
      <c r="H3499">
        <v>200</v>
      </c>
    </row>
    <row r="3500" spans="1:8" x14ac:dyDescent="0.3">
      <c r="A3500" t="s">
        <v>9031</v>
      </c>
      <c r="B3500" t="s">
        <v>100</v>
      </c>
      <c r="C3500" t="s">
        <v>10</v>
      </c>
      <c r="D3500">
        <v>354622209508798</v>
      </c>
      <c r="E3500" t="s">
        <v>9032</v>
      </c>
      <c r="F3500" t="s">
        <v>9033</v>
      </c>
      <c r="G3500" t="s">
        <v>13</v>
      </c>
      <c r="H3500">
        <v>200</v>
      </c>
    </row>
    <row r="3501" spans="1:8" x14ac:dyDescent="0.3">
      <c r="A3501" t="s">
        <v>9034</v>
      </c>
      <c r="B3501" t="s">
        <v>100</v>
      </c>
      <c r="C3501" t="s">
        <v>10</v>
      </c>
      <c r="D3501">
        <v>354622209508798</v>
      </c>
      <c r="E3501" t="s">
        <v>9035</v>
      </c>
      <c r="F3501" t="s">
        <v>9036</v>
      </c>
      <c r="G3501" t="s">
        <v>13</v>
      </c>
      <c r="H3501">
        <v>200</v>
      </c>
    </row>
    <row r="3502" spans="1:8" x14ac:dyDescent="0.3">
      <c r="A3502" t="s">
        <v>9037</v>
      </c>
      <c r="B3502" t="s">
        <v>100</v>
      </c>
      <c r="C3502" t="s">
        <v>10</v>
      </c>
      <c r="D3502">
        <v>354622209508798</v>
      </c>
      <c r="E3502" t="s">
        <v>9038</v>
      </c>
      <c r="F3502" t="s">
        <v>9039</v>
      </c>
      <c r="G3502" t="s">
        <v>13</v>
      </c>
      <c r="H3502">
        <v>200</v>
      </c>
    </row>
    <row r="3503" spans="1:8" x14ac:dyDescent="0.3">
      <c r="A3503" t="s">
        <v>9040</v>
      </c>
      <c r="B3503" t="s">
        <v>100</v>
      </c>
      <c r="C3503" t="s">
        <v>10</v>
      </c>
      <c r="D3503">
        <v>354622209508798</v>
      </c>
      <c r="E3503" t="s">
        <v>9041</v>
      </c>
      <c r="F3503" t="s">
        <v>9042</v>
      </c>
      <c r="G3503" t="s">
        <v>13</v>
      </c>
      <c r="H3503">
        <v>200</v>
      </c>
    </row>
    <row r="3504" spans="1:8" x14ac:dyDescent="0.3">
      <c r="A3504" t="s">
        <v>9043</v>
      </c>
      <c r="B3504" t="s">
        <v>100</v>
      </c>
      <c r="C3504" t="s">
        <v>10</v>
      </c>
      <c r="D3504">
        <v>354622209508798</v>
      </c>
      <c r="E3504" t="s">
        <v>9044</v>
      </c>
      <c r="F3504" t="s">
        <v>9045</v>
      </c>
      <c r="G3504" t="s">
        <v>13</v>
      </c>
      <c r="H3504">
        <v>200</v>
      </c>
    </row>
    <row r="3505" spans="1:8" x14ac:dyDescent="0.3">
      <c r="A3505" t="s">
        <v>9046</v>
      </c>
      <c r="B3505" t="s">
        <v>100</v>
      </c>
      <c r="C3505" t="s">
        <v>10</v>
      </c>
      <c r="D3505">
        <v>354622209508798</v>
      </c>
      <c r="E3505" t="s">
        <v>9047</v>
      </c>
      <c r="F3505" t="s">
        <v>9048</v>
      </c>
      <c r="G3505" t="s">
        <v>13</v>
      </c>
      <c r="H3505">
        <v>200</v>
      </c>
    </row>
    <row r="3506" spans="1:8" x14ac:dyDescent="0.3">
      <c r="A3506" t="s">
        <v>9049</v>
      </c>
      <c r="B3506" t="s">
        <v>100</v>
      </c>
      <c r="C3506" t="s">
        <v>10</v>
      </c>
      <c r="D3506">
        <v>354622209508798</v>
      </c>
      <c r="E3506" t="s">
        <v>9050</v>
      </c>
      <c r="F3506" t="s">
        <v>9051</v>
      </c>
      <c r="G3506" t="s">
        <v>13</v>
      </c>
      <c r="H3506">
        <v>200</v>
      </c>
    </row>
    <row r="3507" spans="1:8" x14ac:dyDescent="0.3">
      <c r="A3507" t="s">
        <v>9052</v>
      </c>
      <c r="B3507" t="s">
        <v>100</v>
      </c>
      <c r="C3507" t="s">
        <v>10</v>
      </c>
      <c r="D3507">
        <v>354622209508798</v>
      </c>
      <c r="E3507" t="s">
        <v>9053</v>
      </c>
      <c r="F3507" t="s">
        <v>9054</v>
      </c>
      <c r="G3507" t="s">
        <v>13</v>
      </c>
      <c r="H3507">
        <v>200</v>
      </c>
    </row>
    <row r="3508" spans="1:8" x14ac:dyDescent="0.3">
      <c r="A3508" t="s">
        <v>9055</v>
      </c>
      <c r="B3508" t="s">
        <v>96</v>
      </c>
      <c r="C3508" t="s">
        <v>10</v>
      </c>
      <c r="D3508">
        <v>354622209508798</v>
      </c>
      <c r="E3508" t="s">
        <v>9056</v>
      </c>
      <c r="F3508" t="s">
        <v>9057</v>
      </c>
      <c r="G3508" t="s">
        <v>13</v>
      </c>
      <c r="H3508">
        <v>200</v>
      </c>
    </row>
    <row r="3509" spans="1:8" x14ac:dyDescent="0.3">
      <c r="A3509" t="s">
        <v>9058</v>
      </c>
      <c r="B3509" t="s">
        <v>426</v>
      </c>
      <c r="C3509" t="s">
        <v>10</v>
      </c>
      <c r="D3509">
        <v>354622209508798</v>
      </c>
      <c r="E3509" t="s">
        <v>9059</v>
      </c>
      <c r="F3509" t="s">
        <v>9060</v>
      </c>
      <c r="G3509" t="s">
        <v>13</v>
      </c>
      <c r="H3509">
        <v>200</v>
      </c>
    </row>
    <row r="3510" spans="1:8" x14ac:dyDescent="0.3">
      <c r="A3510" t="s">
        <v>9061</v>
      </c>
      <c r="B3510" t="s">
        <v>96</v>
      </c>
      <c r="C3510" t="s">
        <v>10</v>
      </c>
      <c r="D3510">
        <v>354622209508798</v>
      </c>
      <c r="E3510" t="s">
        <v>9062</v>
      </c>
      <c r="F3510" t="s">
        <v>9063</v>
      </c>
      <c r="G3510" t="s">
        <v>13</v>
      </c>
      <c r="H3510">
        <v>200</v>
      </c>
    </row>
    <row r="3511" spans="1:8" x14ac:dyDescent="0.3">
      <c r="A3511" t="s">
        <v>9064</v>
      </c>
      <c r="B3511" t="s">
        <v>426</v>
      </c>
      <c r="C3511" t="s">
        <v>10</v>
      </c>
      <c r="D3511">
        <v>354622209508798</v>
      </c>
      <c r="E3511" t="s">
        <v>9065</v>
      </c>
      <c r="F3511" t="s">
        <v>9066</v>
      </c>
      <c r="G3511" t="s">
        <v>13</v>
      </c>
      <c r="H3511">
        <v>200</v>
      </c>
    </row>
    <row r="3512" spans="1:8" x14ac:dyDescent="0.3">
      <c r="A3512" t="s">
        <v>9067</v>
      </c>
      <c r="B3512" t="s">
        <v>18</v>
      </c>
      <c r="C3512" t="s">
        <v>10</v>
      </c>
      <c r="D3512">
        <v>354622209508798</v>
      </c>
      <c r="F3512" t="s">
        <v>19</v>
      </c>
      <c r="G3512" t="s">
        <v>20</v>
      </c>
      <c r="H3512">
        <v>200</v>
      </c>
    </row>
    <row r="3513" spans="1:8" x14ac:dyDescent="0.3">
      <c r="A3513" t="s">
        <v>9068</v>
      </c>
      <c r="B3513" t="s">
        <v>22</v>
      </c>
      <c r="C3513" t="s">
        <v>10</v>
      </c>
      <c r="D3513">
        <v>354622209508798</v>
      </c>
      <c r="F3513" t="s">
        <v>19</v>
      </c>
      <c r="G3513">
        <v>9033303030</v>
      </c>
      <c r="H3513">
        <v>200</v>
      </c>
    </row>
    <row r="3514" spans="1:8" x14ac:dyDescent="0.3">
      <c r="A3514" t="s">
        <v>9069</v>
      </c>
      <c r="B3514" t="s">
        <v>24</v>
      </c>
      <c r="C3514" t="s">
        <v>10</v>
      </c>
      <c r="D3514">
        <v>354622209508798</v>
      </c>
      <c r="F3514" t="s">
        <v>19</v>
      </c>
      <c r="G3514" t="s">
        <v>25</v>
      </c>
      <c r="H3514">
        <v>200</v>
      </c>
    </row>
    <row r="3515" spans="1:8" x14ac:dyDescent="0.3">
      <c r="A3515" t="s">
        <v>9070</v>
      </c>
      <c r="B3515" t="s">
        <v>27</v>
      </c>
      <c r="C3515" t="s">
        <v>10</v>
      </c>
      <c r="D3515">
        <v>354622209508798</v>
      </c>
      <c r="F3515" t="s">
        <v>19</v>
      </c>
      <c r="G3515" t="s">
        <v>13</v>
      </c>
      <c r="H3515">
        <v>200</v>
      </c>
    </row>
    <row r="3516" spans="1:8" x14ac:dyDescent="0.3">
      <c r="A3516" t="s">
        <v>9071</v>
      </c>
      <c r="B3516" t="s">
        <v>29</v>
      </c>
      <c r="C3516" t="s">
        <v>10</v>
      </c>
      <c r="D3516">
        <v>354622209508798</v>
      </c>
      <c r="E3516" t="s">
        <v>9072</v>
      </c>
      <c r="F3516" t="s">
        <v>9073</v>
      </c>
      <c r="G3516" t="s">
        <v>13</v>
      </c>
      <c r="H3516">
        <v>200</v>
      </c>
    </row>
    <row r="3517" spans="1:8" x14ac:dyDescent="0.3">
      <c r="A3517" t="s">
        <v>9074</v>
      </c>
      <c r="B3517" t="s">
        <v>9</v>
      </c>
      <c r="C3517" t="s">
        <v>10</v>
      </c>
      <c r="D3517">
        <v>354622209508798</v>
      </c>
      <c r="E3517" t="s">
        <v>9075</v>
      </c>
      <c r="F3517" t="s">
        <v>9076</v>
      </c>
      <c r="G3517" t="s">
        <v>13</v>
      </c>
      <c r="H3517">
        <v>200</v>
      </c>
    </row>
    <row r="3518" spans="1:8" x14ac:dyDescent="0.3">
      <c r="A3518" t="s">
        <v>9077</v>
      </c>
      <c r="B3518" t="s">
        <v>96</v>
      </c>
      <c r="C3518" t="s">
        <v>10</v>
      </c>
      <c r="D3518">
        <v>354622209508798</v>
      </c>
      <c r="E3518" t="s">
        <v>9078</v>
      </c>
      <c r="F3518" t="s">
        <v>9079</v>
      </c>
      <c r="G3518" t="s">
        <v>13</v>
      </c>
      <c r="H3518">
        <v>200</v>
      </c>
    </row>
    <row r="3519" spans="1:8" x14ac:dyDescent="0.3">
      <c r="A3519" t="s">
        <v>9080</v>
      </c>
      <c r="B3519" t="s">
        <v>18</v>
      </c>
      <c r="C3519" t="s">
        <v>10</v>
      </c>
      <c r="D3519">
        <v>354622209508798</v>
      </c>
      <c r="F3519" t="s">
        <v>19</v>
      </c>
      <c r="G3519" t="s">
        <v>20</v>
      </c>
      <c r="H3519">
        <v>200</v>
      </c>
    </row>
    <row r="3520" spans="1:8" x14ac:dyDescent="0.3">
      <c r="A3520" t="s">
        <v>9081</v>
      </c>
      <c r="B3520" t="s">
        <v>22</v>
      </c>
      <c r="C3520" t="s">
        <v>10</v>
      </c>
      <c r="D3520">
        <v>354622209508798</v>
      </c>
      <c r="F3520" t="s">
        <v>19</v>
      </c>
      <c r="G3520">
        <v>9033303030</v>
      </c>
      <c r="H3520">
        <v>200</v>
      </c>
    </row>
    <row r="3521" spans="1:8" x14ac:dyDescent="0.3">
      <c r="A3521" t="s">
        <v>9082</v>
      </c>
      <c r="B3521" t="s">
        <v>24</v>
      </c>
      <c r="C3521" t="s">
        <v>10</v>
      </c>
      <c r="D3521">
        <v>354622209508798</v>
      </c>
      <c r="F3521" t="s">
        <v>19</v>
      </c>
      <c r="G3521" t="s">
        <v>25</v>
      </c>
      <c r="H3521">
        <v>200</v>
      </c>
    </row>
    <row r="3522" spans="1:8" x14ac:dyDescent="0.3">
      <c r="A3522" t="s">
        <v>9083</v>
      </c>
      <c r="B3522" t="s">
        <v>27</v>
      </c>
      <c r="C3522" t="s">
        <v>10</v>
      </c>
      <c r="D3522">
        <v>354622209508798</v>
      </c>
      <c r="F3522" t="s">
        <v>19</v>
      </c>
      <c r="G3522" t="s">
        <v>13</v>
      </c>
      <c r="H3522">
        <v>200</v>
      </c>
    </row>
    <row r="3523" spans="1:8" x14ac:dyDescent="0.3">
      <c r="A3523" t="s">
        <v>9084</v>
      </c>
      <c r="B3523" t="s">
        <v>29</v>
      </c>
      <c r="C3523" t="s">
        <v>10</v>
      </c>
      <c r="D3523">
        <v>354622209508798</v>
      </c>
      <c r="E3523" t="s">
        <v>9085</v>
      </c>
      <c r="F3523" t="s">
        <v>9086</v>
      </c>
      <c r="G3523" t="s">
        <v>13</v>
      </c>
      <c r="H3523">
        <v>200</v>
      </c>
    </row>
    <row r="3524" spans="1:8" x14ac:dyDescent="0.3">
      <c r="A3524" t="s">
        <v>9087</v>
      </c>
      <c r="B3524" t="s">
        <v>9</v>
      </c>
      <c r="C3524" t="s">
        <v>10</v>
      </c>
      <c r="D3524">
        <v>354622209508798</v>
      </c>
      <c r="E3524" t="s">
        <v>9088</v>
      </c>
      <c r="F3524" t="s">
        <v>9089</v>
      </c>
      <c r="G3524" t="s">
        <v>13</v>
      </c>
      <c r="H3524">
        <v>200</v>
      </c>
    </row>
    <row r="3525" spans="1:8" x14ac:dyDescent="0.3">
      <c r="A3525" t="s">
        <v>9090</v>
      </c>
      <c r="B3525" t="s">
        <v>96</v>
      </c>
      <c r="C3525" t="s">
        <v>10</v>
      </c>
      <c r="D3525">
        <v>354622209508798</v>
      </c>
      <c r="E3525" t="s">
        <v>9091</v>
      </c>
      <c r="F3525" t="s">
        <v>9092</v>
      </c>
      <c r="G3525" t="s">
        <v>13</v>
      </c>
      <c r="H3525">
        <v>200</v>
      </c>
    </row>
    <row r="3526" spans="1:8" x14ac:dyDescent="0.3">
      <c r="A3526" t="s">
        <v>9093</v>
      </c>
      <c r="B3526" t="s">
        <v>18</v>
      </c>
      <c r="C3526" t="s">
        <v>10</v>
      </c>
      <c r="D3526">
        <v>354622209508798</v>
      </c>
      <c r="F3526" t="s">
        <v>19</v>
      </c>
      <c r="G3526" t="s">
        <v>20</v>
      </c>
      <c r="H3526">
        <v>200</v>
      </c>
    </row>
    <row r="3527" spans="1:8" x14ac:dyDescent="0.3">
      <c r="A3527" t="s">
        <v>9094</v>
      </c>
      <c r="B3527" t="s">
        <v>22</v>
      </c>
      <c r="C3527" t="s">
        <v>10</v>
      </c>
      <c r="D3527">
        <v>354622209508798</v>
      </c>
      <c r="F3527" t="s">
        <v>19</v>
      </c>
      <c r="G3527">
        <v>9033303030</v>
      </c>
      <c r="H3527">
        <v>200</v>
      </c>
    </row>
    <row r="3528" spans="1:8" x14ac:dyDescent="0.3">
      <c r="A3528" t="s">
        <v>9095</v>
      </c>
      <c r="B3528" t="s">
        <v>24</v>
      </c>
      <c r="C3528" t="s">
        <v>10</v>
      </c>
      <c r="D3528">
        <v>354622209508798</v>
      </c>
      <c r="F3528" t="s">
        <v>19</v>
      </c>
      <c r="G3528" t="s">
        <v>25</v>
      </c>
      <c r="H3528">
        <v>200</v>
      </c>
    </row>
    <row r="3529" spans="1:8" x14ac:dyDescent="0.3">
      <c r="A3529" t="s">
        <v>9096</v>
      </c>
      <c r="B3529" t="s">
        <v>27</v>
      </c>
      <c r="C3529" t="s">
        <v>10</v>
      </c>
      <c r="D3529">
        <v>354622209508798</v>
      </c>
      <c r="F3529" t="s">
        <v>19</v>
      </c>
      <c r="G3529" t="s">
        <v>13</v>
      </c>
      <c r="H3529">
        <v>200</v>
      </c>
    </row>
    <row r="3530" spans="1:8" x14ac:dyDescent="0.3">
      <c r="A3530" t="s">
        <v>9097</v>
      </c>
      <c r="B3530" t="s">
        <v>29</v>
      </c>
      <c r="C3530" t="s">
        <v>10</v>
      </c>
      <c r="D3530">
        <v>354622209508798</v>
      </c>
      <c r="E3530" t="s">
        <v>9098</v>
      </c>
      <c r="F3530" t="s">
        <v>9099</v>
      </c>
      <c r="G3530" t="s">
        <v>13</v>
      </c>
      <c r="H3530">
        <v>200</v>
      </c>
    </row>
    <row r="3531" spans="1:8" x14ac:dyDescent="0.3">
      <c r="A3531" t="s">
        <v>9100</v>
      </c>
      <c r="B3531" t="s">
        <v>96</v>
      </c>
      <c r="C3531" t="s">
        <v>10</v>
      </c>
      <c r="D3531">
        <v>354622209508798</v>
      </c>
      <c r="E3531" t="s">
        <v>9101</v>
      </c>
      <c r="F3531" t="s">
        <v>9102</v>
      </c>
      <c r="G3531" t="s">
        <v>13</v>
      </c>
      <c r="H3531">
        <v>200</v>
      </c>
    </row>
    <row r="3532" spans="1:8" x14ac:dyDescent="0.3">
      <c r="A3532" t="s">
        <v>9103</v>
      </c>
      <c r="B3532" t="s">
        <v>100</v>
      </c>
      <c r="C3532" t="s">
        <v>10</v>
      </c>
      <c r="D3532">
        <v>354622209508798</v>
      </c>
      <c r="E3532" t="s">
        <v>9104</v>
      </c>
      <c r="F3532" t="s">
        <v>9105</v>
      </c>
      <c r="G3532" t="s">
        <v>13</v>
      </c>
      <c r="H3532">
        <v>200</v>
      </c>
    </row>
    <row r="3533" spans="1:8" x14ac:dyDescent="0.3">
      <c r="A3533" t="s">
        <v>9106</v>
      </c>
      <c r="B3533" t="s">
        <v>426</v>
      </c>
      <c r="C3533" t="s">
        <v>10</v>
      </c>
      <c r="D3533">
        <v>354622209508798</v>
      </c>
      <c r="E3533" t="s">
        <v>9107</v>
      </c>
      <c r="F3533" t="s">
        <v>9108</v>
      </c>
      <c r="G3533" t="s">
        <v>13</v>
      </c>
      <c r="H3533">
        <v>200</v>
      </c>
    </row>
    <row r="3534" spans="1:8" x14ac:dyDescent="0.3">
      <c r="A3534" t="s">
        <v>9109</v>
      </c>
      <c r="B3534" t="s">
        <v>96</v>
      </c>
      <c r="C3534" t="s">
        <v>10</v>
      </c>
      <c r="D3534">
        <v>354622209508798</v>
      </c>
      <c r="E3534" t="s">
        <v>9110</v>
      </c>
      <c r="F3534" t="s">
        <v>9111</v>
      </c>
      <c r="G3534" t="s">
        <v>13</v>
      </c>
      <c r="H3534">
        <v>200</v>
      </c>
    </row>
    <row r="3535" spans="1:8" x14ac:dyDescent="0.3">
      <c r="A3535" t="s">
        <v>9112</v>
      </c>
      <c r="B3535" t="s">
        <v>426</v>
      </c>
      <c r="C3535" t="s">
        <v>10</v>
      </c>
      <c r="D3535">
        <v>354622209508798</v>
      </c>
      <c r="E3535" t="s">
        <v>9113</v>
      </c>
      <c r="F3535" t="s">
        <v>9114</v>
      </c>
      <c r="G3535" t="s">
        <v>13</v>
      </c>
      <c r="H3535">
        <v>200</v>
      </c>
    </row>
    <row r="3536" spans="1:8" x14ac:dyDescent="0.3">
      <c r="A3536" t="s">
        <v>9115</v>
      </c>
      <c r="B3536" t="s">
        <v>100</v>
      </c>
      <c r="C3536" t="s">
        <v>10</v>
      </c>
      <c r="D3536">
        <v>354622209508798</v>
      </c>
      <c r="E3536" t="s">
        <v>9116</v>
      </c>
      <c r="F3536" t="s">
        <v>9117</v>
      </c>
      <c r="G3536" t="s">
        <v>13</v>
      </c>
      <c r="H3536">
        <v>200</v>
      </c>
    </row>
    <row r="3537" spans="1:8" x14ac:dyDescent="0.3">
      <c r="A3537" t="s">
        <v>9118</v>
      </c>
      <c r="B3537" t="s">
        <v>426</v>
      </c>
      <c r="C3537" t="s">
        <v>10</v>
      </c>
      <c r="D3537">
        <v>354622209508798</v>
      </c>
      <c r="E3537" t="s">
        <v>9119</v>
      </c>
      <c r="F3537" t="s">
        <v>9120</v>
      </c>
      <c r="G3537" t="s">
        <v>13</v>
      </c>
      <c r="H3537">
        <v>200</v>
      </c>
    </row>
    <row r="3538" spans="1:8" x14ac:dyDescent="0.3">
      <c r="A3538" t="s">
        <v>9121</v>
      </c>
      <c r="B3538" t="s">
        <v>18</v>
      </c>
      <c r="C3538" t="s">
        <v>10</v>
      </c>
      <c r="D3538">
        <v>354622209508798</v>
      </c>
      <c r="F3538" t="s">
        <v>19</v>
      </c>
      <c r="G3538" t="s">
        <v>20</v>
      </c>
      <c r="H3538">
        <v>200</v>
      </c>
    </row>
    <row r="3539" spans="1:8" x14ac:dyDescent="0.3">
      <c r="A3539" t="s">
        <v>9122</v>
      </c>
      <c r="B3539" t="s">
        <v>22</v>
      </c>
      <c r="C3539" t="s">
        <v>10</v>
      </c>
      <c r="D3539">
        <v>354622209508798</v>
      </c>
      <c r="F3539" t="s">
        <v>19</v>
      </c>
      <c r="G3539">
        <v>9033303030</v>
      </c>
      <c r="H3539">
        <v>200</v>
      </c>
    </row>
    <row r="3540" spans="1:8" x14ac:dyDescent="0.3">
      <c r="A3540" t="s">
        <v>9123</v>
      </c>
      <c r="B3540" t="s">
        <v>24</v>
      </c>
      <c r="C3540" t="s">
        <v>10</v>
      </c>
      <c r="D3540">
        <v>354622209508798</v>
      </c>
      <c r="F3540" t="s">
        <v>19</v>
      </c>
      <c r="G3540" t="s">
        <v>25</v>
      </c>
      <c r="H3540">
        <v>200</v>
      </c>
    </row>
    <row r="3541" spans="1:8" x14ac:dyDescent="0.3">
      <c r="A3541" t="s">
        <v>9124</v>
      </c>
      <c r="B3541" t="s">
        <v>27</v>
      </c>
      <c r="C3541" t="s">
        <v>10</v>
      </c>
      <c r="D3541">
        <v>354622209508798</v>
      </c>
      <c r="F3541" t="s">
        <v>19</v>
      </c>
      <c r="G3541" t="s">
        <v>13</v>
      </c>
      <c r="H3541">
        <v>200</v>
      </c>
    </row>
    <row r="3542" spans="1:8" x14ac:dyDescent="0.3">
      <c r="A3542" t="s">
        <v>9125</v>
      </c>
      <c r="B3542" t="s">
        <v>29</v>
      </c>
      <c r="C3542" t="s">
        <v>10</v>
      </c>
      <c r="D3542">
        <v>354622209508798</v>
      </c>
      <c r="E3542" t="s">
        <v>9126</v>
      </c>
      <c r="F3542" t="s">
        <v>9127</v>
      </c>
      <c r="G3542" t="s">
        <v>13</v>
      </c>
      <c r="H3542">
        <v>200</v>
      </c>
    </row>
    <row r="3543" spans="1:8" x14ac:dyDescent="0.3">
      <c r="A3543" t="s">
        <v>9128</v>
      </c>
      <c r="B3543" t="s">
        <v>96</v>
      </c>
      <c r="C3543" t="s">
        <v>10</v>
      </c>
      <c r="D3543">
        <v>354622209508798</v>
      </c>
      <c r="E3543" t="s">
        <v>9129</v>
      </c>
      <c r="F3543" t="s">
        <v>9130</v>
      </c>
      <c r="G3543" t="s">
        <v>13</v>
      </c>
      <c r="H3543">
        <v>200</v>
      </c>
    </row>
    <row r="3544" spans="1:8" x14ac:dyDescent="0.3">
      <c r="A3544" t="s">
        <v>9131</v>
      </c>
      <c r="B3544" t="s">
        <v>426</v>
      </c>
      <c r="C3544" t="s">
        <v>10</v>
      </c>
      <c r="D3544">
        <v>354622209508798</v>
      </c>
      <c r="E3544" t="s">
        <v>9132</v>
      </c>
      <c r="F3544" t="s">
        <v>9133</v>
      </c>
      <c r="G3544" t="s">
        <v>13</v>
      </c>
      <c r="H3544">
        <v>200</v>
      </c>
    </row>
    <row r="3545" spans="1:8" x14ac:dyDescent="0.3">
      <c r="A3545" t="s">
        <v>9134</v>
      </c>
      <c r="B3545" t="s">
        <v>100</v>
      </c>
      <c r="C3545" t="s">
        <v>10</v>
      </c>
      <c r="D3545">
        <v>354622209508798</v>
      </c>
      <c r="E3545" t="s">
        <v>9135</v>
      </c>
      <c r="F3545" t="s">
        <v>9136</v>
      </c>
      <c r="G3545" t="s">
        <v>13</v>
      </c>
      <c r="H3545">
        <v>200</v>
      </c>
    </row>
    <row r="3546" spans="1:8" x14ac:dyDescent="0.3">
      <c r="A3546" t="s">
        <v>9137</v>
      </c>
      <c r="B3546" t="s">
        <v>100</v>
      </c>
      <c r="C3546" t="s">
        <v>10</v>
      </c>
      <c r="D3546">
        <v>354622209508798</v>
      </c>
      <c r="E3546" t="s">
        <v>9138</v>
      </c>
      <c r="F3546" t="s">
        <v>9139</v>
      </c>
      <c r="G3546" t="s">
        <v>13</v>
      </c>
      <c r="H3546">
        <v>200</v>
      </c>
    </row>
    <row r="3547" spans="1:8" x14ac:dyDescent="0.3">
      <c r="A3547" t="s">
        <v>9140</v>
      </c>
      <c r="B3547" t="s">
        <v>426</v>
      </c>
      <c r="C3547" t="s">
        <v>10</v>
      </c>
      <c r="D3547">
        <v>354622209508798</v>
      </c>
      <c r="E3547" t="s">
        <v>9141</v>
      </c>
      <c r="F3547" t="s">
        <v>9142</v>
      </c>
      <c r="G3547" t="s">
        <v>13</v>
      </c>
      <c r="H3547">
        <v>200</v>
      </c>
    </row>
    <row r="3548" spans="1:8" x14ac:dyDescent="0.3">
      <c r="A3548" t="s">
        <v>9143</v>
      </c>
      <c r="B3548" t="s">
        <v>96</v>
      </c>
      <c r="C3548" t="s">
        <v>10</v>
      </c>
      <c r="D3548">
        <v>354622209508798</v>
      </c>
      <c r="E3548" t="s">
        <v>9144</v>
      </c>
      <c r="F3548" t="s">
        <v>9145</v>
      </c>
      <c r="G3548" t="s">
        <v>13</v>
      </c>
      <c r="H3548">
        <v>200</v>
      </c>
    </row>
    <row r="3549" spans="1:8" x14ac:dyDescent="0.3">
      <c r="A3549" t="s">
        <v>9146</v>
      </c>
      <c r="B3549" t="s">
        <v>426</v>
      </c>
      <c r="C3549" t="s">
        <v>10</v>
      </c>
      <c r="D3549">
        <v>354622209508798</v>
      </c>
      <c r="E3549" t="s">
        <v>9147</v>
      </c>
      <c r="F3549" t="s">
        <v>9148</v>
      </c>
      <c r="G3549" t="s">
        <v>13</v>
      </c>
      <c r="H3549">
        <v>200</v>
      </c>
    </row>
    <row r="3550" spans="1:8" x14ac:dyDescent="0.3">
      <c r="A3550" t="s">
        <v>9149</v>
      </c>
      <c r="B3550" t="s">
        <v>100</v>
      </c>
      <c r="C3550" t="s">
        <v>10</v>
      </c>
      <c r="D3550">
        <v>354622209508798</v>
      </c>
      <c r="E3550" t="s">
        <v>9150</v>
      </c>
      <c r="F3550" t="s">
        <v>9151</v>
      </c>
      <c r="G3550" t="s">
        <v>13</v>
      </c>
      <c r="H3550">
        <v>200</v>
      </c>
    </row>
    <row r="3551" spans="1:8" x14ac:dyDescent="0.3">
      <c r="A3551" t="s">
        <v>9152</v>
      </c>
      <c r="B3551" t="s">
        <v>100</v>
      </c>
      <c r="C3551" t="s">
        <v>10</v>
      </c>
      <c r="D3551">
        <v>354622209508798</v>
      </c>
      <c r="E3551" t="s">
        <v>9153</v>
      </c>
      <c r="F3551" t="s">
        <v>9154</v>
      </c>
      <c r="G3551" t="s">
        <v>13</v>
      </c>
      <c r="H3551">
        <v>200</v>
      </c>
    </row>
    <row r="3552" spans="1:8" x14ac:dyDescent="0.3">
      <c r="A3552" t="s">
        <v>9155</v>
      </c>
      <c r="B3552" t="s">
        <v>100</v>
      </c>
      <c r="C3552" t="s">
        <v>10</v>
      </c>
      <c r="D3552">
        <v>354622209508798</v>
      </c>
      <c r="E3552" t="s">
        <v>9156</v>
      </c>
      <c r="F3552" t="s">
        <v>9157</v>
      </c>
      <c r="G3552" t="s">
        <v>13</v>
      </c>
      <c r="H3552">
        <v>200</v>
      </c>
    </row>
    <row r="3553" spans="1:8" x14ac:dyDescent="0.3">
      <c r="A3553" t="s">
        <v>9158</v>
      </c>
      <c r="B3553" t="s">
        <v>100</v>
      </c>
      <c r="C3553" t="s">
        <v>10</v>
      </c>
      <c r="D3553">
        <v>354622209508798</v>
      </c>
      <c r="E3553" t="s">
        <v>9159</v>
      </c>
      <c r="F3553" t="s">
        <v>9160</v>
      </c>
      <c r="G3553" t="s">
        <v>13</v>
      </c>
      <c r="H3553">
        <v>200</v>
      </c>
    </row>
    <row r="3554" spans="1:8" x14ac:dyDescent="0.3">
      <c r="A3554" t="s">
        <v>9161</v>
      </c>
      <c r="B3554" t="s">
        <v>100</v>
      </c>
      <c r="C3554" t="s">
        <v>10</v>
      </c>
      <c r="D3554">
        <v>354622209508798</v>
      </c>
      <c r="E3554" t="s">
        <v>9162</v>
      </c>
      <c r="F3554" t="s">
        <v>9163</v>
      </c>
      <c r="G3554" t="s">
        <v>13</v>
      </c>
      <c r="H3554">
        <v>200</v>
      </c>
    </row>
    <row r="3555" spans="1:8" x14ac:dyDescent="0.3">
      <c r="A3555" t="s">
        <v>9164</v>
      </c>
      <c r="B3555" t="s">
        <v>100</v>
      </c>
      <c r="C3555" t="s">
        <v>10</v>
      </c>
      <c r="D3555">
        <v>354622209508798</v>
      </c>
      <c r="E3555" t="s">
        <v>9165</v>
      </c>
      <c r="F3555" t="s">
        <v>9166</v>
      </c>
      <c r="G3555" t="s">
        <v>13</v>
      </c>
      <c r="H3555">
        <v>200</v>
      </c>
    </row>
    <row r="3556" spans="1:8" x14ac:dyDescent="0.3">
      <c r="A3556" t="s">
        <v>9167</v>
      </c>
      <c r="B3556" t="s">
        <v>18</v>
      </c>
      <c r="C3556" t="s">
        <v>10</v>
      </c>
      <c r="D3556">
        <v>354622209508798</v>
      </c>
      <c r="F3556" t="s">
        <v>19</v>
      </c>
      <c r="G3556" t="s">
        <v>20</v>
      </c>
      <c r="H3556">
        <v>200</v>
      </c>
    </row>
    <row r="3557" spans="1:8" x14ac:dyDescent="0.3">
      <c r="A3557" t="s">
        <v>9168</v>
      </c>
      <c r="B3557" t="s">
        <v>22</v>
      </c>
      <c r="C3557" t="s">
        <v>10</v>
      </c>
      <c r="D3557">
        <v>354622209508798</v>
      </c>
      <c r="F3557" t="s">
        <v>19</v>
      </c>
      <c r="G3557">
        <v>9033303030</v>
      </c>
      <c r="H3557">
        <v>200</v>
      </c>
    </row>
    <row r="3558" spans="1:8" x14ac:dyDescent="0.3">
      <c r="A3558" t="s">
        <v>9169</v>
      </c>
      <c r="B3558" t="s">
        <v>24</v>
      </c>
      <c r="C3558" t="s">
        <v>10</v>
      </c>
      <c r="D3558">
        <v>354622209508798</v>
      </c>
      <c r="F3558" t="s">
        <v>19</v>
      </c>
      <c r="G3558" t="s">
        <v>25</v>
      </c>
      <c r="H3558">
        <v>200</v>
      </c>
    </row>
    <row r="3559" spans="1:8" x14ac:dyDescent="0.3">
      <c r="A3559" t="s">
        <v>9170</v>
      </c>
      <c r="B3559" t="s">
        <v>27</v>
      </c>
      <c r="C3559" t="s">
        <v>10</v>
      </c>
      <c r="D3559">
        <v>354622209508798</v>
      </c>
      <c r="F3559" t="s">
        <v>19</v>
      </c>
      <c r="G3559" t="s">
        <v>13</v>
      </c>
      <c r="H3559">
        <v>200</v>
      </c>
    </row>
    <row r="3560" spans="1:8" x14ac:dyDescent="0.3">
      <c r="A3560" t="s">
        <v>9171</v>
      </c>
      <c r="B3560" t="s">
        <v>29</v>
      </c>
      <c r="C3560" t="s">
        <v>10</v>
      </c>
      <c r="D3560">
        <v>354622209508798</v>
      </c>
      <c r="E3560" t="s">
        <v>9172</v>
      </c>
      <c r="F3560" t="s">
        <v>9173</v>
      </c>
      <c r="G3560" t="s">
        <v>13</v>
      </c>
      <c r="H3560">
        <v>200</v>
      </c>
    </row>
    <row r="3561" spans="1:8" x14ac:dyDescent="0.3">
      <c r="A3561" t="s">
        <v>9174</v>
      </c>
      <c r="B3561" t="s">
        <v>96</v>
      </c>
      <c r="C3561" t="s">
        <v>10</v>
      </c>
      <c r="D3561">
        <v>354622209508798</v>
      </c>
      <c r="E3561" t="s">
        <v>9175</v>
      </c>
      <c r="F3561" t="s">
        <v>9176</v>
      </c>
      <c r="G3561" t="s">
        <v>13</v>
      </c>
      <c r="H3561">
        <v>200</v>
      </c>
    </row>
    <row r="3562" spans="1:8" x14ac:dyDescent="0.3">
      <c r="A3562" t="s">
        <v>9177</v>
      </c>
      <c r="B3562" t="s">
        <v>100</v>
      </c>
      <c r="C3562" t="s">
        <v>10</v>
      </c>
      <c r="D3562">
        <v>354622209508798</v>
      </c>
      <c r="E3562" t="s">
        <v>9178</v>
      </c>
      <c r="F3562" t="s">
        <v>9179</v>
      </c>
      <c r="G3562" t="s">
        <v>13</v>
      </c>
      <c r="H3562">
        <v>200</v>
      </c>
    </row>
    <row r="3563" spans="1:8" x14ac:dyDescent="0.3">
      <c r="A3563" t="s">
        <v>9180</v>
      </c>
      <c r="B3563" t="s">
        <v>100</v>
      </c>
      <c r="C3563" t="s">
        <v>10</v>
      </c>
      <c r="D3563">
        <v>354622209508798</v>
      </c>
      <c r="E3563" t="s">
        <v>9181</v>
      </c>
      <c r="F3563" t="s">
        <v>9182</v>
      </c>
      <c r="G3563" t="s">
        <v>13</v>
      </c>
      <c r="H3563">
        <v>200</v>
      </c>
    </row>
    <row r="3564" spans="1:8" x14ac:dyDescent="0.3">
      <c r="A3564" t="s">
        <v>9183</v>
      </c>
      <c r="B3564" t="s">
        <v>100</v>
      </c>
      <c r="C3564" t="s">
        <v>10</v>
      </c>
      <c r="D3564">
        <v>354622209508798</v>
      </c>
      <c r="E3564" t="s">
        <v>9184</v>
      </c>
      <c r="F3564" t="s">
        <v>9185</v>
      </c>
      <c r="G3564" t="s">
        <v>13</v>
      </c>
      <c r="H3564">
        <v>200</v>
      </c>
    </row>
    <row r="3565" spans="1:8" x14ac:dyDescent="0.3">
      <c r="A3565" t="s">
        <v>9186</v>
      </c>
      <c r="B3565" t="s">
        <v>100</v>
      </c>
      <c r="C3565" t="s">
        <v>10</v>
      </c>
      <c r="D3565">
        <v>354622209508798</v>
      </c>
      <c r="E3565" t="s">
        <v>9187</v>
      </c>
      <c r="F3565" t="s">
        <v>9188</v>
      </c>
      <c r="G3565" t="s">
        <v>13</v>
      </c>
      <c r="H3565">
        <v>200</v>
      </c>
    </row>
    <row r="3566" spans="1:8" x14ac:dyDescent="0.3">
      <c r="A3566" t="s">
        <v>9189</v>
      </c>
      <c r="B3566" t="s">
        <v>100</v>
      </c>
      <c r="C3566" t="s">
        <v>10</v>
      </c>
      <c r="D3566">
        <v>354622209508798</v>
      </c>
      <c r="E3566" t="s">
        <v>9190</v>
      </c>
      <c r="F3566" t="s">
        <v>9191</v>
      </c>
      <c r="G3566" t="s">
        <v>13</v>
      </c>
      <c r="H3566">
        <v>200</v>
      </c>
    </row>
    <row r="3567" spans="1:8" x14ac:dyDescent="0.3">
      <c r="A3567" t="s">
        <v>9192</v>
      </c>
      <c r="B3567" t="s">
        <v>100</v>
      </c>
      <c r="C3567" t="s">
        <v>10</v>
      </c>
      <c r="D3567">
        <v>354622209508798</v>
      </c>
      <c r="E3567" t="s">
        <v>9193</v>
      </c>
      <c r="F3567" t="s">
        <v>9194</v>
      </c>
      <c r="G3567" t="s">
        <v>13</v>
      </c>
      <c r="H3567">
        <v>200</v>
      </c>
    </row>
    <row r="3568" spans="1:8" x14ac:dyDescent="0.3">
      <c r="A3568" t="s">
        <v>9195</v>
      </c>
      <c r="B3568" t="s">
        <v>100</v>
      </c>
      <c r="C3568" t="s">
        <v>10</v>
      </c>
      <c r="D3568">
        <v>354622209508798</v>
      </c>
      <c r="E3568" t="s">
        <v>9196</v>
      </c>
      <c r="F3568" t="s">
        <v>9197</v>
      </c>
      <c r="G3568" t="s">
        <v>13</v>
      </c>
      <c r="H3568">
        <v>200</v>
      </c>
    </row>
    <row r="3569" spans="1:8" x14ac:dyDescent="0.3">
      <c r="A3569" t="s">
        <v>9198</v>
      </c>
      <c r="B3569" t="s">
        <v>100</v>
      </c>
      <c r="C3569" t="s">
        <v>10</v>
      </c>
      <c r="D3569">
        <v>354622209508798</v>
      </c>
      <c r="E3569" t="s">
        <v>9199</v>
      </c>
      <c r="F3569" t="s">
        <v>9200</v>
      </c>
      <c r="G3569" t="s">
        <v>13</v>
      </c>
      <c r="H3569">
        <v>200</v>
      </c>
    </row>
    <row r="3570" spans="1:8" x14ac:dyDescent="0.3">
      <c r="A3570" t="s">
        <v>9201</v>
      </c>
      <c r="B3570" t="s">
        <v>100</v>
      </c>
      <c r="C3570" t="s">
        <v>10</v>
      </c>
      <c r="D3570">
        <v>354622209508798</v>
      </c>
      <c r="E3570" t="s">
        <v>9202</v>
      </c>
      <c r="F3570" t="s">
        <v>9203</v>
      </c>
      <c r="G3570" t="s">
        <v>13</v>
      </c>
      <c r="H3570">
        <v>200</v>
      </c>
    </row>
    <row r="3571" spans="1:8" x14ac:dyDescent="0.3">
      <c r="A3571" t="s">
        <v>9204</v>
      </c>
      <c r="B3571" t="s">
        <v>100</v>
      </c>
      <c r="C3571" t="s">
        <v>10</v>
      </c>
      <c r="D3571">
        <v>354622209508798</v>
      </c>
      <c r="E3571" t="s">
        <v>9205</v>
      </c>
      <c r="F3571" t="s">
        <v>9206</v>
      </c>
      <c r="G3571" t="s">
        <v>13</v>
      </c>
      <c r="H3571">
        <v>200</v>
      </c>
    </row>
    <row r="3572" spans="1:8" x14ac:dyDescent="0.3">
      <c r="A3572" t="s">
        <v>9207</v>
      </c>
      <c r="B3572" t="s">
        <v>100</v>
      </c>
      <c r="C3572" t="s">
        <v>10</v>
      </c>
      <c r="D3572">
        <v>354622209508798</v>
      </c>
      <c r="E3572" t="s">
        <v>9208</v>
      </c>
      <c r="F3572" t="s">
        <v>9209</v>
      </c>
      <c r="G3572" t="s">
        <v>13</v>
      </c>
      <c r="H3572">
        <v>200</v>
      </c>
    </row>
    <row r="3573" spans="1:8" x14ac:dyDescent="0.3">
      <c r="A3573" t="s">
        <v>9210</v>
      </c>
      <c r="B3573" t="s">
        <v>96</v>
      </c>
      <c r="C3573" t="s">
        <v>10</v>
      </c>
      <c r="D3573">
        <v>354622209508798</v>
      </c>
      <c r="E3573" t="s">
        <v>9211</v>
      </c>
      <c r="F3573" t="s">
        <v>9212</v>
      </c>
      <c r="G3573" t="s">
        <v>13</v>
      </c>
      <c r="H3573">
        <v>200</v>
      </c>
    </row>
    <row r="3574" spans="1:8" x14ac:dyDescent="0.3">
      <c r="A3574" t="s">
        <v>9213</v>
      </c>
      <c r="B3574" t="s">
        <v>18</v>
      </c>
      <c r="C3574" t="s">
        <v>10</v>
      </c>
      <c r="D3574">
        <v>354622209508798</v>
      </c>
      <c r="F3574" t="s">
        <v>19</v>
      </c>
      <c r="G3574" t="s">
        <v>20</v>
      </c>
      <c r="H3574">
        <v>200</v>
      </c>
    </row>
    <row r="3575" spans="1:8" x14ac:dyDescent="0.3">
      <c r="A3575" t="s">
        <v>9214</v>
      </c>
      <c r="B3575" t="s">
        <v>22</v>
      </c>
      <c r="C3575" t="s">
        <v>10</v>
      </c>
      <c r="D3575">
        <v>354622209508798</v>
      </c>
      <c r="F3575" t="s">
        <v>19</v>
      </c>
      <c r="G3575">
        <v>9033303030</v>
      </c>
      <c r="H3575">
        <v>200</v>
      </c>
    </row>
    <row r="3576" spans="1:8" x14ac:dyDescent="0.3">
      <c r="A3576" t="s">
        <v>9215</v>
      </c>
      <c r="B3576" t="s">
        <v>24</v>
      </c>
      <c r="C3576" t="s">
        <v>10</v>
      </c>
      <c r="D3576">
        <v>354622209508798</v>
      </c>
      <c r="F3576" t="s">
        <v>19</v>
      </c>
      <c r="G3576" t="s">
        <v>25</v>
      </c>
      <c r="H3576">
        <v>200</v>
      </c>
    </row>
    <row r="3577" spans="1:8" x14ac:dyDescent="0.3">
      <c r="A3577" t="s">
        <v>9216</v>
      </c>
      <c r="B3577" t="s">
        <v>27</v>
      </c>
      <c r="C3577" t="s">
        <v>10</v>
      </c>
      <c r="D3577">
        <v>354622209508798</v>
      </c>
      <c r="F3577" t="s">
        <v>19</v>
      </c>
      <c r="G3577" t="s">
        <v>13</v>
      </c>
      <c r="H3577">
        <v>200</v>
      </c>
    </row>
    <row r="3578" spans="1:8" x14ac:dyDescent="0.3">
      <c r="A3578" t="s">
        <v>9217</v>
      </c>
      <c r="B3578" t="s">
        <v>29</v>
      </c>
      <c r="C3578" t="s">
        <v>10</v>
      </c>
      <c r="D3578">
        <v>354622209508798</v>
      </c>
      <c r="E3578" t="s">
        <v>9218</v>
      </c>
      <c r="F3578" t="s">
        <v>9219</v>
      </c>
      <c r="G3578" t="s">
        <v>13</v>
      </c>
      <c r="H3578">
        <v>200</v>
      </c>
    </row>
    <row r="3579" spans="1:8" x14ac:dyDescent="0.3">
      <c r="A3579" t="s">
        <v>9220</v>
      </c>
      <c r="B3579" t="s">
        <v>96</v>
      </c>
      <c r="C3579" t="s">
        <v>10</v>
      </c>
      <c r="D3579">
        <v>354622209508798</v>
      </c>
      <c r="E3579" t="s">
        <v>9221</v>
      </c>
      <c r="F3579" t="s">
        <v>9222</v>
      </c>
      <c r="G3579" t="s">
        <v>13</v>
      </c>
      <c r="H3579">
        <v>200</v>
      </c>
    </row>
    <row r="3580" spans="1:8" x14ac:dyDescent="0.3">
      <c r="A3580" t="s">
        <v>9223</v>
      </c>
      <c r="B3580" t="s">
        <v>100</v>
      </c>
      <c r="C3580" t="s">
        <v>10</v>
      </c>
      <c r="D3580">
        <v>354622209508798</v>
      </c>
      <c r="E3580" t="s">
        <v>9224</v>
      </c>
      <c r="F3580" t="s">
        <v>9225</v>
      </c>
      <c r="G3580" t="s">
        <v>13</v>
      </c>
      <c r="H3580">
        <v>200</v>
      </c>
    </row>
    <row r="3581" spans="1:8" x14ac:dyDescent="0.3">
      <c r="A3581" t="s">
        <v>9226</v>
      </c>
      <c r="B3581" t="s">
        <v>18</v>
      </c>
      <c r="C3581" t="s">
        <v>10</v>
      </c>
      <c r="D3581">
        <v>354622209508798</v>
      </c>
      <c r="F3581" t="s">
        <v>19</v>
      </c>
      <c r="G3581" t="s">
        <v>20</v>
      </c>
      <c r="H3581">
        <v>200</v>
      </c>
    </row>
    <row r="3582" spans="1:8" x14ac:dyDescent="0.3">
      <c r="A3582" t="s">
        <v>9227</v>
      </c>
      <c r="B3582" t="s">
        <v>22</v>
      </c>
      <c r="C3582" t="s">
        <v>10</v>
      </c>
      <c r="D3582">
        <v>354622209508798</v>
      </c>
      <c r="F3582" t="s">
        <v>19</v>
      </c>
      <c r="G3582">
        <v>9033303030</v>
      </c>
      <c r="H3582">
        <v>200</v>
      </c>
    </row>
    <row r="3583" spans="1:8" x14ac:dyDescent="0.3">
      <c r="A3583" t="s">
        <v>9228</v>
      </c>
      <c r="B3583" t="s">
        <v>24</v>
      </c>
      <c r="C3583" t="s">
        <v>10</v>
      </c>
      <c r="D3583">
        <v>354622209508798</v>
      </c>
      <c r="F3583" t="s">
        <v>19</v>
      </c>
      <c r="G3583" t="s">
        <v>25</v>
      </c>
      <c r="H3583">
        <v>200</v>
      </c>
    </row>
    <row r="3584" spans="1:8" x14ac:dyDescent="0.3">
      <c r="A3584" t="s">
        <v>9229</v>
      </c>
      <c r="B3584" t="s">
        <v>27</v>
      </c>
      <c r="C3584" t="s">
        <v>10</v>
      </c>
      <c r="D3584">
        <v>354622209508798</v>
      </c>
      <c r="F3584" t="s">
        <v>19</v>
      </c>
      <c r="G3584" t="s">
        <v>13</v>
      </c>
      <c r="H3584">
        <v>200</v>
      </c>
    </row>
    <row r="3585" spans="1:8" x14ac:dyDescent="0.3">
      <c r="A3585" t="s">
        <v>9230</v>
      </c>
      <c r="B3585" t="s">
        <v>29</v>
      </c>
      <c r="C3585" t="s">
        <v>10</v>
      </c>
      <c r="D3585">
        <v>354622209508798</v>
      </c>
      <c r="E3585" t="s">
        <v>9231</v>
      </c>
      <c r="F3585" t="s">
        <v>9232</v>
      </c>
      <c r="G3585" t="s">
        <v>13</v>
      </c>
      <c r="H3585">
        <v>200</v>
      </c>
    </row>
    <row r="3586" spans="1:8" x14ac:dyDescent="0.3">
      <c r="A3586" t="s">
        <v>9233</v>
      </c>
      <c r="B3586" t="s">
        <v>96</v>
      </c>
      <c r="C3586" t="s">
        <v>10</v>
      </c>
      <c r="D3586">
        <v>354622209508798</v>
      </c>
      <c r="E3586" t="s">
        <v>9234</v>
      </c>
      <c r="F3586" t="s">
        <v>9235</v>
      </c>
      <c r="G3586" t="s">
        <v>13</v>
      </c>
      <c r="H3586">
        <v>200</v>
      </c>
    </row>
    <row r="3587" spans="1:8" x14ac:dyDescent="0.3">
      <c r="A3587" t="s">
        <v>9236</v>
      </c>
      <c r="B3587" t="s">
        <v>100</v>
      </c>
      <c r="C3587" t="s">
        <v>10</v>
      </c>
      <c r="D3587">
        <v>354622209508798</v>
      </c>
      <c r="E3587" t="s">
        <v>9237</v>
      </c>
      <c r="F3587" t="s">
        <v>9238</v>
      </c>
      <c r="G3587" t="s">
        <v>13</v>
      </c>
      <c r="H3587">
        <v>200</v>
      </c>
    </row>
    <row r="3588" spans="1:8" x14ac:dyDescent="0.3">
      <c r="A3588" t="s">
        <v>9239</v>
      </c>
      <c r="B3588" t="s">
        <v>426</v>
      </c>
      <c r="C3588" t="s">
        <v>10</v>
      </c>
      <c r="D3588">
        <v>354622209508798</v>
      </c>
      <c r="E3588" t="s">
        <v>9240</v>
      </c>
      <c r="F3588" t="s">
        <v>9241</v>
      </c>
      <c r="G3588" t="s">
        <v>13</v>
      </c>
      <c r="H3588">
        <v>200</v>
      </c>
    </row>
    <row r="3589" spans="1:8" x14ac:dyDescent="0.3">
      <c r="A3589" t="s">
        <v>9242</v>
      </c>
      <c r="B3589" t="s">
        <v>426</v>
      </c>
      <c r="C3589" t="s">
        <v>10</v>
      </c>
      <c r="D3589">
        <v>354622209508798</v>
      </c>
      <c r="E3589" t="s">
        <v>9243</v>
      </c>
      <c r="F3589" t="s">
        <v>9244</v>
      </c>
      <c r="G3589" t="s">
        <v>13</v>
      </c>
      <c r="H3589">
        <v>200</v>
      </c>
    </row>
    <row r="3590" spans="1:8" x14ac:dyDescent="0.3">
      <c r="A3590" t="s">
        <v>9245</v>
      </c>
      <c r="B3590" t="s">
        <v>96</v>
      </c>
      <c r="C3590" t="s">
        <v>10</v>
      </c>
      <c r="D3590">
        <v>354622209508798</v>
      </c>
      <c r="E3590" t="s">
        <v>9246</v>
      </c>
      <c r="F3590" t="s">
        <v>9247</v>
      </c>
      <c r="G3590" t="s">
        <v>13</v>
      </c>
      <c r="H3590">
        <v>200</v>
      </c>
    </row>
    <row r="3591" spans="1:8" x14ac:dyDescent="0.3">
      <c r="A3591" t="s">
        <v>9248</v>
      </c>
      <c r="B3591" t="s">
        <v>426</v>
      </c>
      <c r="C3591" t="s">
        <v>10</v>
      </c>
      <c r="D3591">
        <v>354622209508798</v>
      </c>
      <c r="E3591" t="s">
        <v>9249</v>
      </c>
      <c r="F3591" t="s">
        <v>9250</v>
      </c>
      <c r="G3591" t="s">
        <v>13</v>
      </c>
      <c r="H3591">
        <v>200</v>
      </c>
    </row>
    <row r="3592" spans="1:8" x14ac:dyDescent="0.3">
      <c r="A3592" t="s">
        <v>9251</v>
      </c>
      <c r="B3592" t="s">
        <v>426</v>
      </c>
      <c r="C3592" t="s">
        <v>10</v>
      </c>
      <c r="D3592">
        <v>354622209508798</v>
      </c>
      <c r="E3592" t="s">
        <v>9252</v>
      </c>
      <c r="F3592" t="s">
        <v>9253</v>
      </c>
      <c r="G3592" t="s">
        <v>13</v>
      </c>
      <c r="H3592">
        <v>200</v>
      </c>
    </row>
    <row r="3593" spans="1:8" x14ac:dyDescent="0.3">
      <c r="A3593" t="s">
        <v>9254</v>
      </c>
      <c r="B3593" t="s">
        <v>100</v>
      </c>
      <c r="C3593" t="s">
        <v>10</v>
      </c>
      <c r="D3593">
        <v>354622209508798</v>
      </c>
      <c r="E3593" t="s">
        <v>9255</v>
      </c>
      <c r="F3593" t="s">
        <v>9256</v>
      </c>
      <c r="G3593" t="s">
        <v>13</v>
      </c>
      <c r="H3593">
        <v>200</v>
      </c>
    </row>
    <row r="3594" spans="1:8" x14ac:dyDescent="0.3">
      <c r="A3594" t="s">
        <v>9257</v>
      </c>
      <c r="B3594" t="s">
        <v>100</v>
      </c>
      <c r="C3594" t="s">
        <v>10</v>
      </c>
      <c r="D3594">
        <v>354622209508798</v>
      </c>
      <c r="E3594" t="s">
        <v>9258</v>
      </c>
      <c r="F3594" t="s">
        <v>9259</v>
      </c>
      <c r="G3594" t="s">
        <v>13</v>
      </c>
      <c r="H3594">
        <v>200</v>
      </c>
    </row>
    <row r="3595" spans="1:8" x14ac:dyDescent="0.3">
      <c r="A3595" t="s">
        <v>9260</v>
      </c>
      <c r="B3595" t="s">
        <v>100</v>
      </c>
      <c r="C3595" t="s">
        <v>10</v>
      </c>
      <c r="D3595">
        <v>354622209508798</v>
      </c>
      <c r="E3595" t="s">
        <v>9261</v>
      </c>
      <c r="F3595" t="s">
        <v>9262</v>
      </c>
      <c r="G3595" t="s">
        <v>13</v>
      </c>
      <c r="H3595">
        <v>200</v>
      </c>
    </row>
    <row r="3596" spans="1:8" x14ac:dyDescent="0.3">
      <c r="A3596" t="s">
        <v>9263</v>
      </c>
      <c r="B3596" t="s">
        <v>100</v>
      </c>
      <c r="C3596" t="s">
        <v>10</v>
      </c>
      <c r="D3596">
        <v>354622209508798</v>
      </c>
      <c r="E3596" t="s">
        <v>9264</v>
      </c>
      <c r="F3596" t="s">
        <v>9265</v>
      </c>
      <c r="G3596" t="s">
        <v>13</v>
      </c>
      <c r="H3596">
        <v>200</v>
      </c>
    </row>
    <row r="3597" spans="1:8" x14ac:dyDescent="0.3">
      <c r="A3597" t="s">
        <v>9266</v>
      </c>
      <c r="B3597" t="s">
        <v>100</v>
      </c>
      <c r="C3597" t="s">
        <v>10</v>
      </c>
      <c r="D3597">
        <v>354622209508798</v>
      </c>
      <c r="E3597" t="s">
        <v>9267</v>
      </c>
      <c r="F3597" t="s">
        <v>9268</v>
      </c>
      <c r="G3597" t="s">
        <v>13</v>
      </c>
      <c r="H3597">
        <v>200</v>
      </c>
    </row>
    <row r="3598" spans="1:8" x14ac:dyDescent="0.3">
      <c r="A3598" t="s">
        <v>9269</v>
      </c>
      <c r="B3598" t="s">
        <v>100</v>
      </c>
      <c r="C3598" t="s">
        <v>10</v>
      </c>
      <c r="D3598">
        <v>354622209508798</v>
      </c>
      <c r="E3598" t="s">
        <v>9270</v>
      </c>
      <c r="F3598" t="s">
        <v>9271</v>
      </c>
      <c r="G3598" t="s">
        <v>13</v>
      </c>
      <c r="H3598">
        <v>200</v>
      </c>
    </row>
    <row r="3599" spans="1:8" x14ac:dyDescent="0.3">
      <c r="A3599" t="s">
        <v>9272</v>
      </c>
      <c r="B3599" t="s">
        <v>100</v>
      </c>
      <c r="C3599" t="s">
        <v>10</v>
      </c>
      <c r="D3599">
        <v>354622209508798</v>
      </c>
      <c r="E3599" t="s">
        <v>9273</v>
      </c>
      <c r="F3599" t="s">
        <v>9274</v>
      </c>
      <c r="G3599" t="s">
        <v>13</v>
      </c>
      <c r="H3599">
        <v>200</v>
      </c>
    </row>
    <row r="3600" spans="1:8" x14ac:dyDescent="0.3">
      <c r="A3600" t="s">
        <v>9275</v>
      </c>
      <c r="B3600" t="s">
        <v>100</v>
      </c>
      <c r="C3600" t="s">
        <v>10</v>
      </c>
      <c r="D3600">
        <v>354622209508798</v>
      </c>
      <c r="E3600" t="s">
        <v>9276</v>
      </c>
      <c r="F3600" t="s">
        <v>9277</v>
      </c>
      <c r="G3600" t="s">
        <v>13</v>
      </c>
      <c r="H3600">
        <v>200</v>
      </c>
    </row>
    <row r="3601" spans="1:8" x14ac:dyDescent="0.3">
      <c r="A3601" t="s">
        <v>9278</v>
      </c>
      <c r="B3601" t="s">
        <v>100</v>
      </c>
      <c r="C3601" t="s">
        <v>10</v>
      </c>
      <c r="D3601">
        <v>354622209508798</v>
      </c>
      <c r="E3601" t="s">
        <v>9279</v>
      </c>
      <c r="F3601" t="s">
        <v>9280</v>
      </c>
      <c r="G3601" t="s">
        <v>13</v>
      </c>
      <c r="H3601">
        <v>200</v>
      </c>
    </row>
    <row r="3602" spans="1:8" x14ac:dyDescent="0.3">
      <c r="A3602" t="s">
        <v>9281</v>
      </c>
      <c r="B3602" t="s">
        <v>100</v>
      </c>
      <c r="C3602" t="s">
        <v>10</v>
      </c>
      <c r="D3602">
        <v>354622209508798</v>
      </c>
      <c r="E3602" t="s">
        <v>9282</v>
      </c>
      <c r="F3602" t="s">
        <v>9283</v>
      </c>
      <c r="G3602" t="s">
        <v>13</v>
      </c>
      <c r="H3602">
        <v>200</v>
      </c>
    </row>
    <row r="3603" spans="1:8" x14ac:dyDescent="0.3">
      <c r="A3603" t="s">
        <v>9284</v>
      </c>
      <c r="B3603" t="s">
        <v>100</v>
      </c>
      <c r="C3603" t="s">
        <v>10</v>
      </c>
      <c r="D3603">
        <v>354622209508798</v>
      </c>
      <c r="E3603" t="s">
        <v>9285</v>
      </c>
      <c r="F3603" t="s">
        <v>9286</v>
      </c>
      <c r="G3603" t="s">
        <v>13</v>
      </c>
      <c r="H3603">
        <v>200</v>
      </c>
    </row>
    <row r="3604" spans="1:8" x14ac:dyDescent="0.3">
      <c r="A3604" t="s">
        <v>9287</v>
      </c>
      <c r="B3604" t="s">
        <v>96</v>
      </c>
      <c r="C3604" t="s">
        <v>10</v>
      </c>
      <c r="D3604">
        <v>354622209508798</v>
      </c>
      <c r="E3604" t="s">
        <v>9288</v>
      </c>
      <c r="F3604" t="s">
        <v>9289</v>
      </c>
      <c r="G3604" t="s">
        <v>13</v>
      </c>
      <c r="H3604">
        <v>200</v>
      </c>
    </row>
    <row r="3605" spans="1:8" x14ac:dyDescent="0.3">
      <c r="A3605" t="s">
        <v>9290</v>
      </c>
      <c r="B3605" s="12" t="s">
        <v>11125</v>
      </c>
      <c r="C3605" t="s">
        <v>10</v>
      </c>
      <c r="D3605">
        <v>354622209508798</v>
      </c>
      <c r="F3605" t="s">
        <v>19</v>
      </c>
      <c r="G3605" t="s">
        <v>11124</v>
      </c>
      <c r="H3605">
        <v>200</v>
      </c>
    </row>
    <row r="3606" spans="1:8" x14ac:dyDescent="0.3">
      <c r="A3606" t="s">
        <v>9291</v>
      </c>
      <c r="B3606" t="s">
        <v>9292</v>
      </c>
      <c r="C3606" t="s">
        <v>10</v>
      </c>
      <c r="D3606">
        <v>354622209508798</v>
      </c>
      <c r="F3606" t="s">
        <v>19</v>
      </c>
      <c r="G3606" t="s">
        <v>13</v>
      </c>
      <c r="H3606">
        <v>200</v>
      </c>
    </row>
    <row r="3607" spans="1:8" x14ac:dyDescent="0.3">
      <c r="A3607" t="s">
        <v>9293</v>
      </c>
      <c r="B3607" t="s">
        <v>9294</v>
      </c>
      <c r="C3607" t="s">
        <v>10</v>
      </c>
      <c r="D3607">
        <v>354622209508798</v>
      </c>
      <c r="F3607" t="s">
        <v>19</v>
      </c>
      <c r="G3607" t="s">
        <v>9295</v>
      </c>
      <c r="H3607">
        <v>200</v>
      </c>
    </row>
    <row r="3608" spans="1:8" x14ac:dyDescent="0.3">
      <c r="A3608" t="s">
        <v>9296</v>
      </c>
      <c r="B3608" t="s">
        <v>9297</v>
      </c>
      <c r="C3608" t="s">
        <v>10</v>
      </c>
      <c r="D3608">
        <v>354622209508798</v>
      </c>
      <c r="F3608" t="s">
        <v>19</v>
      </c>
      <c r="G3608" t="s">
        <v>9298</v>
      </c>
      <c r="H3608">
        <v>200</v>
      </c>
    </row>
    <row r="3609" spans="1:8" x14ac:dyDescent="0.3">
      <c r="A3609" t="s">
        <v>9299</v>
      </c>
      <c r="B3609" t="s">
        <v>9300</v>
      </c>
      <c r="C3609" t="s">
        <v>10</v>
      </c>
      <c r="D3609">
        <v>354622209508798</v>
      </c>
      <c r="F3609" t="s">
        <v>19</v>
      </c>
      <c r="G3609" t="s">
        <v>13</v>
      </c>
      <c r="H3609">
        <v>200</v>
      </c>
    </row>
    <row r="3610" spans="1:8" x14ac:dyDescent="0.3">
      <c r="A3610" t="s">
        <v>9301</v>
      </c>
      <c r="B3610" t="s">
        <v>9302</v>
      </c>
      <c r="C3610" t="s">
        <v>10</v>
      </c>
      <c r="D3610">
        <v>354622209508798</v>
      </c>
      <c r="F3610" t="s">
        <v>19</v>
      </c>
      <c r="G3610" t="s">
        <v>9303</v>
      </c>
      <c r="H3610">
        <v>200</v>
      </c>
    </row>
    <row r="3611" spans="1:8" x14ac:dyDescent="0.3">
      <c r="A3611" t="s">
        <v>9304</v>
      </c>
      <c r="B3611" t="s">
        <v>9305</v>
      </c>
      <c r="C3611" t="s">
        <v>10</v>
      </c>
      <c r="D3611">
        <v>354622209508798</v>
      </c>
      <c r="F3611" t="s">
        <v>19</v>
      </c>
      <c r="G3611" t="s">
        <v>13</v>
      </c>
      <c r="H3611">
        <v>200</v>
      </c>
    </row>
    <row r="3612" spans="1:8" x14ac:dyDescent="0.3">
      <c r="A3612" t="s">
        <v>9306</v>
      </c>
      <c r="B3612" t="s">
        <v>9307</v>
      </c>
      <c r="C3612" t="s">
        <v>10</v>
      </c>
      <c r="D3612">
        <v>354622209508798</v>
      </c>
      <c r="F3612" t="s">
        <v>19</v>
      </c>
      <c r="G3612" t="s">
        <v>9308</v>
      </c>
      <c r="H3612">
        <v>200</v>
      </c>
    </row>
    <row r="3613" spans="1:8" x14ac:dyDescent="0.3">
      <c r="A3613" t="s">
        <v>9309</v>
      </c>
      <c r="B3613" t="s">
        <v>24</v>
      </c>
      <c r="C3613" t="s">
        <v>10</v>
      </c>
      <c r="D3613">
        <v>354622209508798</v>
      </c>
      <c r="F3613" t="s">
        <v>19</v>
      </c>
      <c r="G3613" t="s">
        <v>9310</v>
      </c>
      <c r="H3613">
        <v>200</v>
      </c>
    </row>
    <row r="3614" spans="1:8" x14ac:dyDescent="0.3">
      <c r="A3614" t="s">
        <v>9311</v>
      </c>
      <c r="B3614" t="s">
        <v>27</v>
      </c>
      <c r="C3614" t="s">
        <v>10</v>
      </c>
      <c r="D3614">
        <v>354622209508798</v>
      </c>
      <c r="F3614" t="s">
        <v>19</v>
      </c>
      <c r="G3614" t="s">
        <v>13</v>
      </c>
      <c r="H3614">
        <v>200</v>
      </c>
    </row>
    <row r="3615" spans="1:8" x14ac:dyDescent="0.3">
      <c r="A3615" t="s">
        <v>9312</v>
      </c>
      <c r="B3615" s="12" t="s">
        <v>11125</v>
      </c>
      <c r="C3615" t="s">
        <v>10</v>
      </c>
      <c r="D3615">
        <v>354622209508798</v>
      </c>
      <c r="F3615" t="s">
        <v>19</v>
      </c>
      <c r="G3615" t="s">
        <v>9313</v>
      </c>
      <c r="H3615">
        <v>200</v>
      </c>
    </row>
    <row r="3616" spans="1:8" x14ac:dyDescent="0.3">
      <c r="A3616" t="s">
        <v>9314</v>
      </c>
      <c r="B3616" t="s">
        <v>436</v>
      </c>
      <c r="C3616" t="s">
        <v>10</v>
      </c>
      <c r="D3616">
        <v>354622209508798</v>
      </c>
      <c r="F3616" t="s">
        <v>19</v>
      </c>
      <c r="G3616">
        <v>90103459340000</v>
      </c>
      <c r="H3616">
        <v>200</v>
      </c>
    </row>
    <row r="3617" spans="1:8" x14ac:dyDescent="0.3">
      <c r="A3617" t="s">
        <v>9315</v>
      </c>
      <c r="B3617" t="s">
        <v>9292</v>
      </c>
      <c r="C3617" t="s">
        <v>10</v>
      </c>
      <c r="D3617">
        <v>354622209508798</v>
      </c>
      <c r="F3617" t="s">
        <v>19</v>
      </c>
      <c r="G3617" t="s">
        <v>13</v>
      </c>
      <c r="H3617">
        <v>200</v>
      </c>
    </row>
    <row r="3618" spans="1:8" x14ac:dyDescent="0.3">
      <c r="A3618" t="s">
        <v>9316</v>
      </c>
      <c r="B3618" t="s">
        <v>9294</v>
      </c>
      <c r="C3618" t="s">
        <v>10</v>
      </c>
      <c r="D3618">
        <v>354622209508798</v>
      </c>
      <c r="F3618" t="s">
        <v>19</v>
      </c>
      <c r="G3618" t="s">
        <v>9295</v>
      </c>
      <c r="H3618">
        <v>200</v>
      </c>
    </row>
    <row r="3619" spans="1:8" x14ac:dyDescent="0.3">
      <c r="A3619" t="s">
        <v>9317</v>
      </c>
      <c r="B3619" t="s">
        <v>9297</v>
      </c>
      <c r="C3619" t="s">
        <v>10</v>
      </c>
      <c r="D3619">
        <v>354622209508798</v>
      </c>
      <c r="F3619" t="s">
        <v>19</v>
      </c>
      <c r="G3619" t="s">
        <v>9298</v>
      </c>
      <c r="H3619">
        <v>200</v>
      </c>
    </row>
    <row r="3620" spans="1:8" x14ac:dyDescent="0.3">
      <c r="A3620" t="s">
        <v>9318</v>
      </c>
      <c r="B3620" t="s">
        <v>9300</v>
      </c>
      <c r="C3620" t="s">
        <v>10</v>
      </c>
      <c r="D3620">
        <v>354622209508798</v>
      </c>
      <c r="F3620" t="s">
        <v>19</v>
      </c>
      <c r="G3620" t="s">
        <v>13</v>
      </c>
      <c r="H3620">
        <v>200</v>
      </c>
    </row>
    <row r="3621" spans="1:8" x14ac:dyDescent="0.3">
      <c r="A3621" t="s">
        <v>9319</v>
      </c>
      <c r="B3621" t="s">
        <v>9320</v>
      </c>
      <c r="C3621" t="s">
        <v>10</v>
      </c>
      <c r="D3621">
        <v>354622209508798</v>
      </c>
      <c r="F3621" t="s">
        <v>19</v>
      </c>
      <c r="G3621" t="s">
        <v>9321</v>
      </c>
      <c r="H3621">
        <v>200</v>
      </c>
    </row>
    <row r="3622" spans="1:8" x14ac:dyDescent="0.3">
      <c r="A3622" t="s">
        <v>9322</v>
      </c>
      <c r="B3622" t="s">
        <v>9323</v>
      </c>
      <c r="C3622" t="s">
        <v>10</v>
      </c>
      <c r="D3622">
        <v>354622209508798</v>
      </c>
      <c r="F3622" t="s">
        <v>19</v>
      </c>
      <c r="G3622" t="s">
        <v>13</v>
      </c>
      <c r="H3622">
        <v>200</v>
      </c>
    </row>
    <row r="3623" spans="1:8" x14ac:dyDescent="0.3">
      <c r="A3623" t="s">
        <v>9324</v>
      </c>
      <c r="B3623" t="s">
        <v>9302</v>
      </c>
      <c r="C3623" t="s">
        <v>10</v>
      </c>
      <c r="D3623">
        <v>354622209508798</v>
      </c>
      <c r="F3623" t="s">
        <v>19</v>
      </c>
      <c r="G3623" t="s">
        <v>9303</v>
      </c>
      <c r="H3623">
        <v>200</v>
      </c>
    </row>
    <row r="3624" spans="1:8" x14ac:dyDescent="0.3">
      <c r="A3624" t="s">
        <v>9325</v>
      </c>
      <c r="B3624" t="s">
        <v>96</v>
      </c>
      <c r="C3624" t="s">
        <v>10</v>
      </c>
      <c r="D3624">
        <v>354622209508798</v>
      </c>
      <c r="E3624" t="s">
        <v>9326</v>
      </c>
      <c r="F3624" t="s">
        <v>9327</v>
      </c>
      <c r="G3624" t="s">
        <v>13</v>
      </c>
      <c r="H3624">
        <v>200</v>
      </c>
    </row>
    <row r="3625" spans="1:8" x14ac:dyDescent="0.3">
      <c r="A3625" t="s">
        <v>9328</v>
      </c>
      <c r="B3625" t="s">
        <v>9305</v>
      </c>
      <c r="C3625" t="s">
        <v>10</v>
      </c>
      <c r="D3625">
        <v>354622209508798</v>
      </c>
      <c r="F3625" t="s">
        <v>19</v>
      </c>
      <c r="G3625" t="s">
        <v>13</v>
      </c>
      <c r="H3625">
        <v>200</v>
      </c>
    </row>
    <row r="3626" spans="1:8" x14ac:dyDescent="0.3">
      <c r="A3626" t="s">
        <v>9329</v>
      </c>
      <c r="B3626" t="s">
        <v>9307</v>
      </c>
      <c r="C3626" t="s">
        <v>10</v>
      </c>
      <c r="D3626">
        <v>354622209508798</v>
      </c>
      <c r="F3626" t="s">
        <v>19</v>
      </c>
      <c r="G3626" t="s">
        <v>9308</v>
      </c>
      <c r="H3626">
        <v>200</v>
      </c>
    </row>
    <row r="3627" spans="1:8" x14ac:dyDescent="0.3">
      <c r="A3627" t="s">
        <v>9330</v>
      </c>
      <c r="B3627" t="s">
        <v>24</v>
      </c>
      <c r="C3627" t="s">
        <v>10</v>
      </c>
      <c r="D3627">
        <v>354622209508798</v>
      </c>
      <c r="F3627" t="s">
        <v>19</v>
      </c>
      <c r="G3627" t="s">
        <v>9310</v>
      </c>
      <c r="H3627">
        <v>200</v>
      </c>
    </row>
    <row r="3628" spans="1:8" x14ac:dyDescent="0.3">
      <c r="A3628" t="s">
        <v>9331</v>
      </c>
      <c r="B3628" t="s">
        <v>27</v>
      </c>
      <c r="C3628" t="s">
        <v>10</v>
      </c>
      <c r="D3628">
        <v>354622209508798</v>
      </c>
      <c r="F3628" t="s">
        <v>19</v>
      </c>
      <c r="G3628" t="s">
        <v>13</v>
      </c>
      <c r="H3628">
        <v>200</v>
      </c>
    </row>
    <row r="3629" spans="1:8" x14ac:dyDescent="0.3">
      <c r="A3629" t="s">
        <v>9332</v>
      </c>
      <c r="B3629" t="s">
        <v>423</v>
      </c>
      <c r="C3629" t="s">
        <v>10</v>
      </c>
      <c r="D3629">
        <v>354622209508798</v>
      </c>
      <c r="F3629" t="s">
        <v>19</v>
      </c>
      <c r="G3629" t="s">
        <v>9333</v>
      </c>
      <c r="H3629">
        <v>200</v>
      </c>
    </row>
    <row r="3630" spans="1:8" x14ac:dyDescent="0.3">
      <c r="A3630" t="s">
        <v>9334</v>
      </c>
      <c r="B3630" t="s">
        <v>426</v>
      </c>
      <c r="C3630" t="s">
        <v>10</v>
      </c>
      <c r="D3630">
        <v>354622209508798</v>
      </c>
      <c r="E3630" t="s">
        <v>9335</v>
      </c>
      <c r="F3630" t="s">
        <v>9336</v>
      </c>
      <c r="G3630" t="s">
        <v>13</v>
      </c>
      <c r="H3630">
        <v>200</v>
      </c>
    </row>
    <row r="3631" spans="1:8" x14ac:dyDescent="0.3">
      <c r="A3631" t="s">
        <v>9337</v>
      </c>
      <c r="B3631" t="s">
        <v>423</v>
      </c>
      <c r="C3631" t="s">
        <v>10</v>
      </c>
      <c r="D3631">
        <v>354622209508798</v>
      </c>
      <c r="F3631" t="s">
        <v>19</v>
      </c>
      <c r="G3631" t="s">
        <v>9338</v>
      </c>
      <c r="H3631">
        <v>200</v>
      </c>
    </row>
    <row r="3632" spans="1:8" x14ac:dyDescent="0.3">
      <c r="A3632" t="s">
        <v>9339</v>
      </c>
      <c r="B3632" t="s">
        <v>426</v>
      </c>
      <c r="C3632" t="s">
        <v>10</v>
      </c>
      <c r="D3632">
        <v>354622209508798</v>
      </c>
      <c r="E3632" t="s">
        <v>9340</v>
      </c>
      <c r="F3632" t="s">
        <v>9341</v>
      </c>
      <c r="G3632" t="s">
        <v>13</v>
      </c>
      <c r="H3632">
        <v>200</v>
      </c>
    </row>
    <row r="3633" spans="1:8" x14ac:dyDescent="0.3">
      <c r="A3633" t="s">
        <v>9342</v>
      </c>
      <c r="B3633" t="s">
        <v>423</v>
      </c>
      <c r="C3633" t="s">
        <v>10</v>
      </c>
      <c r="D3633">
        <v>354622209508798</v>
      </c>
      <c r="F3633" t="s">
        <v>19</v>
      </c>
      <c r="G3633" t="s">
        <v>9343</v>
      </c>
      <c r="H3633">
        <v>200</v>
      </c>
    </row>
    <row r="3634" spans="1:8" x14ac:dyDescent="0.3">
      <c r="A3634" t="s">
        <v>9344</v>
      </c>
      <c r="B3634" t="s">
        <v>426</v>
      </c>
      <c r="C3634" t="s">
        <v>10</v>
      </c>
      <c r="D3634">
        <v>354622209508798</v>
      </c>
      <c r="E3634" t="s">
        <v>9345</v>
      </c>
      <c r="F3634" t="s">
        <v>9346</v>
      </c>
      <c r="G3634" t="s">
        <v>13</v>
      </c>
      <c r="H3634">
        <v>200</v>
      </c>
    </row>
    <row r="3635" spans="1:8" x14ac:dyDescent="0.3">
      <c r="A3635" t="s">
        <v>9347</v>
      </c>
      <c r="B3635" t="s">
        <v>436</v>
      </c>
      <c r="C3635" t="s">
        <v>10</v>
      </c>
      <c r="D3635">
        <v>354622209508798</v>
      </c>
      <c r="F3635" t="s">
        <v>19</v>
      </c>
      <c r="G3635" t="s">
        <v>9348</v>
      </c>
      <c r="H3635">
        <v>200</v>
      </c>
    </row>
    <row r="3636" spans="1:8" x14ac:dyDescent="0.3">
      <c r="A3636" t="s">
        <v>9349</v>
      </c>
      <c r="B3636" t="s">
        <v>423</v>
      </c>
      <c r="C3636" t="s">
        <v>10</v>
      </c>
      <c r="D3636">
        <v>354622209508798</v>
      </c>
      <c r="F3636" t="s">
        <v>19</v>
      </c>
      <c r="G3636" t="s">
        <v>9350</v>
      </c>
      <c r="H3636">
        <v>200</v>
      </c>
    </row>
    <row r="3637" spans="1:8" x14ac:dyDescent="0.3">
      <c r="A3637" t="s">
        <v>9351</v>
      </c>
      <c r="B3637" t="s">
        <v>100</v>
      </c>
      <c r="C3637" t="s">
        <v>10</v>
      </c>
      <c r="D3637">
        <v>354622209508798</v>
      </c>
      <c r="E3637" t="s">
        <v>9352</v>
      </c>
      <c r="F3637" t="s">
        <v>9353</v>
      </c>
      <c r="G3637" t="s">
        <v>13</v>
      </c>
      <c r="H3637">
        <v>200</v>
      </c>
    </row>
    <row r="3638" spans="1:8" x14ac:dyDescent="0.3">
      <c r="A3638" t="s">
        <v>9354</v>
      </c>
      <c r="B3638" t="s">
        <v>426</v>
      </c>
      <c r="C3638" t="s">
        <v>10</v>
      </c>
      <c r="D3638">
        <v>354622209508798</v>
      </c>
      <c r="E3638" t="s">
        <v>9355</v>
      </c>
      <c r="F3638" t="s">
        <v>9356</v>
      </c>
      <c r="G3638" t="s">
        <v>13</v>
      </c>
      <c r="H3638">
        <v>200</v>
      </c>
    </row>
    <row r="3639" spans="1:8" x14ac:dyDescent="0.3">
      <c r="A3639" t="s">
        <v>9357</v>
      </c>
      <c r="B3639" t="s">
        <v>96</v>
      </c>
      <c r="C3639" t="s">
        <v>10</v>
      </c>
      <c r="D3639">
        <v>354622209508798</v>
      </c>
      <c r="E3639" t="s">
        <v>9358</v>
      </c>
      <c r="F3639" t="s">
        <v>9359</v>
      </c>
      <c r="G3639" t="s">
        <v>13</v>
      </c>
      <c r="H3639">
        <v>200</v>
      </c>
    </row>
    <row r="3640" spans="1:8" x14ac:dyDescent="0.3">
      <c r="A3640" t="s">
        <v>9360</v>
      </c>
      <c r="B3640" t="s">
        <v>423</v>
      </c>
      <c r="C3640" t="s">
        <v>10</v>
      </c>
      <c r="D3640">
        <v>354622209508798</v>
      </c>
      <c r="F3640" t="s">
        <v>19</v>
      </c>
      <c r="G3640" t="s">
        <v>9361</v>
      </c>
      <c r="H3640">
        <v>200</v>
      </c>
    </row>
    <row r="3641" spans="1:8" x14ac:dyDescent="0.3">
      <c r="A3641" t="s">
        <v>9362</v>
      </c>
      <c r="B3641" t="s">
        <v>426</v>
      </c>
      <c r="C3641" t="s">
        <v>10</v>
      </c>
      <c r="D3641">
        <v>354622209508798</v>
      </c>
      <c r="E3641" t="s">
        <v>9363</v>
      </c>
      <c r="F3641" t="s">
        <v>9364</v>
      </c>
      <c r="G3641" t="s">
        <v>13</v>
      </c>
      <c r="H3641">
        <v>200</v>
      </c>
    </row>
    <row r="3642" spans="1:8" x14ac:dyDescent="0.3">
      <c r="A3642" t="s">
        <v>9365</v>
      </c>
      <c r="B3642" t="s">
        <v>436</v>
      </c>
      <c r="C3642" t="s">
        <v>10</v>
      </c>
      <c r="D3642">
        <v>354622209508798</v>
      </c>
      <c r="F3642" t="s">
        <v>19</v>
      </c>
      <c r="G3642" t="s">
        <v>9366</v>
      </c>
      <c r="H3642">
        <v>200</v>
      </c>
    </row>
    <row r="3643" spans="1:8" x14ac:dyDescent="0.3">
      <c r="A3643" t="s">
        <v>9367</v>
      </c>
      <c r="B3643" t="s">
        <v>100</v>
      </c>
      <c r="C3643" t="s">
        <v>10</v>
      </c>
      <c r="D3643">
        <v>354622209508798</v>
      </c>
      <c r="E3643" t="s">
        <v>9368</v>
      </c>
      <c r="F3643" t="s">
        <v>9369</v>
      </c>
      <c r="G3643" t="s">
        <v>13</v>
      </c>
      <c r="H3643">
        <v>200</v>
      </c>
    </row>
    <row r="3644" spans="1:8" x14ac:dyDescent="0.3">
      <c r="A3644" t="s">
        <v>9370</v>
      </c>
      <c r="B3644" t="s">
        <v>100</v>
      </c>
      <c r="C3644" t="s">
        <v>10</v>
      </c>
      <c r="D3644">
        <v>354622209508798</v>
      </c>
      <c r="E3644" t="s">
        <v>9371</v>
      </c>
      <c r="F3644" t="s">
        <v>9372</v>
      </c>
      <c r="G3644" t="s">
        <v>13</v>
      </c>
      <c r="H3644">
        <v>200</v>
      </c>
    </row>
    <row r="3645" spans="1:8" x14ac:dyDescent="0.3">
      <c r="A3645" t="s">
        <v>9373</v>
      </c>
      <c r="B3645" t="s">
        <v>423</v>
      </c>
      <c r="C3645" t="s">
        <v>10</v>
      </c>
      <c r="D3645">
        <v>354622209508798</v>
      </c>
      <c r="F3645" t="s">
        <v>19</v>
      </c>
      <c r="G3645" t="s">
        <v>9374</v>
      </c>
      <c r="H3645">
        <v>200</v>
      </c>
    </row>
    <row r="3646" spans="1:8" x14ac:dyDescent="0.3">
      <c r="A3646" t="s">
        <v>9375</v>
      </c>
      <c r="B3646" t="s">
        <v>96</v>
      </c>
      <c r="C3646" t="s">
        <v>10</v>
      </c>
      <c r="D3646">
        <v>354622209508798</v>
      </c>
      <c r="E3646" t="s">
        <v>9376</v>
      </c>
      <c r="F3646" t="s">
        <v>9377</v>
      </c>
      <c r="G3646" t="s">
        <v>13</v>
      </c>
      <c r="H3646">
        <v>200</v>
      </c>
    </row>
    <row r="3647" spans="1:8" x14ac:dyDescent="0.3">
      <c r="A3647" t="s">
        <v>9378</v>
      </c>
      <c r="B3647" t="s">
        <v>426</v>
      </c>
      <c r="C3647" t="s">
        <v>10</v>
      </c>
      <c r="D3647">
        <v>354622209508798</v>
      </c>
      <c r="E3647" t="s">
        <v>9379</v>
      </c>
      <c r="F3647" t="s">
        <v>9380</v>
      </c>
      <c r="G3647" t="s">
        <v>13</v>
      </c>
      <c r="H3647">
        <v>200</v>
      </c>
    </row>
    <row r="3648" spans="1:8" x14ac:dyDescent="0.3">
      <c r="A3648" t="s">
        <v>9381</v>
      </c>
      <c r="B3648" t="s">
        <v>436</v>
      </c>
      <c r="C3648" t="s">
        <v>10</v>
      </c>
      <c r="D3648">
        <v>354622209508798</v>
      </c>
      <c r="F3648" t="s">
        <v>19</v>
      </c>
      <c r="G3648">
        <v>90104168480000</v>
      </c>
      <c r="H3648">
        <v>200</v>
      </c>
    </row>
    <row r="3649" spans="1:8" x14ac:dyDescent="0.3">
      <c r="A3649" t="s">
        <v>9382</v>
      </c>
      <c r="B3649" t="s">
        <v>100</v>
      </c>
      <c r="C3649" t="s">
        <v>10</v>
      </c>
      <c r="D3649">
        <v>354622209508798</v>
      </c>
      <c r="E3649" t="s">
        <v>9383</v>
      </c>
      <c r="F3649" t="s">
        <v>9384</v>
      </c>
      <c r="G3649" t="s">
        <v>13</v>
      </c>
      <c r="H3649">
        <v>200</v>
      </c>
    </row>
    <row r="3650" spans="1:8" x14ac:dyDescent="0.3">
      <c r="A3650" t="s">
        <v>9385</v>
      </c>
      <c r="B3650" t="s">
        <v>100</v>
      </c>
      <c r="C3650" t="s">
        <v>10</v>
      </c>
      <c r="D3650">
        <v>354622209508798</v>
      </c>
      <c r="E3650" t="s">
        <v>9386</v>
      </c>
      <c r="F3650" t="s">
        <v>9387</v>
      </c>
      <c r="G3650" t="s">
        <v>13</v>
      </c>
      <c r="H3650">
        <v>200</v>
      </c>
    </row>
    <row r="3651" spans="1:8" x14ac:dyDescent="0.3">
      <c r="A3651" t="s">
        <v>9388</v>
      </c>
      <c r="B3651" t="s">
        <v>100</v>
      </c>
      <c r="C3651" t="s">
        <v>10</v>
      </c>
      <c r="D3651">
        <v>354622209508798</v>
      </c>
      <c r="E3651" t="s">
        <v>9389</v>
      </c>
      <c r="F3651" t="s">
        <v>9390</v>
      </c>
      <c r="G3651" t="s">
        <v>13</v>
      </c>
      <c r="H3651">
        <v>200</v>
      </c>
    </row>
    <row r="3652" spans="1:8" x14ac:dyDescent="0.3">
      <c r="A3652" t="s">
        <v>9391</v>
      </c>
      <c r="B3652" t="s">
        <v>100</v>
      </c>
      <c r="C3652" t="s">
        <v>10</v>
      </c>
      <c r="D3652">
        <v>354622209508798</v>
      </c>
      <c r="E3652" t="s">
        <v>9392</v>
      </c>
      <c r="F3652" t="s">
        <v>9393</v>
      </c>
      <c r="G3652" t="s">
        <v>13</v>
      </c>
      <c r="H3652">
        <v>200</v>
      </c>
    </row>
    <row r="3653" spans="1:8" x14ac:dyDescent="0.3">
      <c r="A3653" t="s">
        <v>9394</v>
      </c>
      <c r="B3653" t="s">
        <v>100</v>
      </c>
      <c r="C3653" t="s">
        <v>10</v>
      </c>
      <c r="D3653">
        <v>354622209508798</v>
      </c>
      <c r="E3653" t="s">
        <v>9395</v>
      </c>
      <c r="F3653" t="s">
        <v>9396</v>
      </c>
      <c r="G3653" t="s">
        <v>13</v>
      </c>
      <c r="H3653">
        <v>200</v>
      </c>
    </row>
    <row r="3654" spans="1:8" x14ac:dyDescent="0.3">
      <c r="A3654" t="s">
        <v>9397</v>
      </c>
      <c r="B3654" t="s">
        <v>100</v>
      </c>
      <c r="C3654" t="s">
        <v>10</v>
      </c>
      <c r="D3654">
        <v>354622209508798</v>
      </c>
      <c r="E3654" t="s">
        <v>9398</v>
      </c>
      <c r="F3654" t="s">
        <v>9399</v>
      </c>
      <c r="G3654" t="s">
        <v>13</v>
      </c>
      <c r="H3654">
        <v>200</v>
      </c>
    </row>
    <row r="3655" spans="1:8" x14ac:dyDescent="0.3">
      <c r="A3655" t="s">
        <v>9400</v>
      </c>
      <c r="B3655" t="s">
        <v>100</v>
      </c>
      <c r="C3655" t="s">
        <v>10</v>
      </c>
      <c r="D3655">
        <v>354622209508798</v>
      </c>
      <c r="E3655" t="s">
        <v>9401</v>
      </c>
      <c r="F3655" t="s">
        <v>9402</v>
      </c>
      <c r="G3655" t="s">
        <v>13</v>
      </c>
      <c r="H3655">
        <v>200</v>
      </c>
    </row>
    <row r="3656" spans="1:8" x14ac:dyDescent="0.3">
      <c r="A3656" t="s">
        <v>9403</v>
      </c>
      <c r="B3656" t="s">
        <v>100</v>
      </c>
      <c r="C3656" t="s">
        <v>10</v>
      </c>
      <c r="D3656">
        <v>354622209508798</v>
      </c>
      <c r="E3656" t="s">
        <v>9404</v>
      </c>
      <c r="F3656" t="s">
        <v>9405</v>
      </c>
      <c r="G3656" t="s">
        <v>13</v>
      </c>
      <c r="H3656">
        <v>200</v>
      </c>
    </row>
    <row r="3657" spans="1:8" x14ac:dyDescent="0.3">
      <c r="A3657" t="s">
        <v>9406</v>
      </c>
      <c r="B3657" t="s">
        <v>100</v>
      </c>
      <c r="C3657" t="s">
        <v>10</v>
      </c>
      <c r="D3657">
        <v>354622209508798</v>
      </c>
      <c r="E3657" t="s">
        <v>9407</v>
      </c>
      <c r="F3657" t="s">
        <v>9408</v>
      </c>
      <c r="G3657" t="s">
        <v>13</v>
      </c>
      <c r="H3657">
        <v>200</v>
      </c>
    </row>
    <row r="3658" spans="1:8" x14ac:dyDescent="0.3">
      <c r="A3658" t="s">
        <v>9409</v>
      </c>
      <c r="B3658" t="s">
        <v>100</v>
      </c>
      <c r="C3658" t="s">
        <v>10</v>
      </c>
      <c r="D3658">
        <v>354622209508798</v>
      </c>
      <c r="E3658" t="s">
        <v>9410</v>
      </c>
      <c r="F3658" t="s">
        <v>9411</v>
      </c>
      <c r="G3658" t="s">
        <v>13</v>
      </c>
      <c r="H3658">
        <v>200</v>
      </c>
    </row>
    <row r="3659" spans="1:8" x14ac:dyDescent="0.3">
      <c r="A3659" t="s">
        <v>9412</v>
      </c>
      <c r="B3659" t="s">
        <v>100</v>
      </c>
      <c r="C3659" t="s">
        <v>10</v>
      </c>
      <c r="D3659">
        <v>354622209508798</v>
      </c>
      <c r="E3659" t="s">
        <v>9413</v>
      </c>
      <c r="F3659" t="s">
        <v>9414</v>
      </c>
      <c r="G3659" t="s">
        <v>13</v>
      </c>
      <c r="H3659">
        <v>200</v>
      </c>
    </row>
    <row r="3660" spans="1:8" x14ac:dyDescent="0.3">
      <c r="A3660" t="s">
        <v>9415</v>
      </c>
      <c r="B3660" t="s">
        <v>100</v>
      </c>
      <c r="C3660" t="s">
        <v>10</v>
      </c>
      <c r="D3660">
        <v>354622209508798</v>
      </c>
      <c r="E3660" t="s">
        <v>9416</v>
      </c>
      <c r="F3660" t="s">
        <v>9417</v>
      </c>
      <c r="G3660" t="s">
        <v>13</v>
      </c>
      <c r="H3660">
        <v>200</v>
      </c>
    </row>
    <row r="3661" spans="1:8" x14ac:dyDescent="0.3">
      <c r="A3661" t="s">
        <v>9418</v>
      </c>
      <c r="B3661" t="s">
        <v>9</v>
      </c>
      <c r="C3661" t="s">
        <v>10</v>
      </c>
      <c r="D3661">
        <v>354622209508798</v>
      </c>
      <c r="E3661" t="s">
        <v>9419</v>
      </c>
      <c r="F3661" t="s">
        <v>9420</v>
      </c>
      <c r="G3661" t="s">
        <v>13</v>
      </c>
      <c r="H3661">
        <v>200</v>
      </c>
    </row>
    <row r="3662" spans="1:8" x14ac:dyDescent="0.3">
      <c r="A3662" t="s">
        <v>9421</v>
      </c>
      <c r="B3662" t="s">
        <v>9</v>
      </c>
      <c r="C3662" t="s">
        <v>10</v>
      </c>
      <c r="D3662">
        <v>354622209508798</v>
      </c>
      <c r="E3662" t="s">
        <v>9422</v>
      </c>
      <c r="F3662" t="s">
        <v>9423</v>
      </c>
      <c r="G3662" t="s">
        <v>13</v>
      </c>
      <c r="H3662">
        <v>200</v>
      </c>
    </row>
    <row r="3663" spans="1:8" x14ac:dyDescent="0.3">
      <c r="A3663" t="s">
        <v>9424</v>
      </c>
      <c r="B3663" t="s">
        <v>9</v>
      </c>
      <c r="C3663" t="s">
        <v>10</v>
      </c>
      <c r="D3663">
        <v>354622209508798</v>
      </c>
      <c r="E3663" t="s">
        <v>9425</v>
      </c>
      <c r="F3663" t="s">
        <v>9426</v>
      </c>
      <c r="G3663" t="s">
        <v>13</v>
      </c>
      <c r="H3663">
        <v>200</v>
      </c>
    </row>
    <row r="3664" spans="1:8" x14ac:dyDescent="0.3">
      <c r="A3664" t="s">
        <v>9427</v>
      </c>
      <c r="B3664" t="s">
        <v>9</v>
      </c>
      <c r="C3664" t="s">
        <v>10</v>
      </c>
      <c r="D3664">
        <v>354622209508798</v>
      </c>
      <c r="E3664" t="s">
        <v>9428</v>
      </c>
      <c r="F3664" t="s">
        <v>9429</v>
      </c>
      <c r="G3664" t="s">
        <v>13</v>
      </c>
      <c r="H3664">
        <v>200</v>
      </c>
    </row>
    <row r="3665" spans="1:8" x14ac:dyDescent="0.3">
      <c r="A3665" t="s">
        <v>9430</v>
      </c>
      <c r="B3665" t="s">
        <v>96</v>
      </c>
      <c r="C3665" t="s">
        <v>10</v>
      </c>
      <c r="D3665">
        <v>354622209508798</v>
      </c>
      <c r="E3665" t="s">
        <v>9431</v>
      </c>
      <c r="F3665" t="s">
        <v>9432</v>
      </c>
      <c r="G3665" t="s">
        <v>13</v>
      </c>
      <c r="H3665">
        <v>200</v>
      </c>
    </row>
    <row r="3666" spans="1:8" x14ac:dyDescent="0.3">
      <c r="A3666" t="s">
        <v>9433</v>
      </c>
      <c r="B3666" t="s">
        <v>100</v>
      </c>
      <c r="C3666" t="s">
        <v>10</v>
      </c>
      <c r="D3666">
        <v>354622209508798</v>
      </c>
      <c r="E3666" t="s">
        <v>9434</v>
      </c>
      <c r="F3666" t="s">
        <v>9435</v>
      </c>
      <c r="G3666" t="s">
        <v>13</v>
      </c>
      <c r="H3666">
        <v>200</v>
      </c>
    </row>
    <row r="3667" spans="1:8" x14ac:dyDescent="0.3">
      <c r="A3667" t="s">
        <v>9436</v>
      </c>
      <c r="B3667" t="s">
        <v>100</v>
      </c>
      <c r="C3667" t="s">
        <v>10</v>
      </c>
      <c r="D3667">
        <v>354622209508798</v>
      </c>
      <c r="E3667" t="s">
        <v>9437</v>
      </c>
      <c r="F3667" t="s">
        <v>9438</v>
      </c>
      <c r="G3667" t="s">
        <v>13</v>
      </c>
      <c r="H3667">
        <v>200</v>
      </c>
    </row>
    <row r="3668" spans="1:8" x14ac:dyDescent="0.3">
      <c r="A3668" t="s">
        <v>9439</v>
      </c>
      <c r="B3668" t="s">
        <v>100</v>
      </c>
      <c r="C3668" t="s">
        <v>10</v>
      </c>
      <c r="D3668">
        <v>354622209508798</v>
      </c>
      <c r="E3668" t="s">
        <v>9440</v>
      </c>
      <c r="F3668" t="s">
        <v>9441</v>
      </c>
      <c r="G3668" t="s">
        <v>13</v>
      </c>
      <c r="H3668">
        <v>200</v>
      </c>
    </row>
    <row r="3669" spans="1:8" x14ac:dyDescent="0.3">
      <c r="A3669" t="s">
        <v>9442</v>
      </c>
      <c r="B3669" t="s">
        <v>100</v>
      </c>
      <c r="C3669" t="s">
        <v>10</v>
      </c>
      <c r="D3669">
        <v>354622209508798</v>
      </c>
      <c r="E3669" t="s">
        <v>9443</v>
      </c>
      <c r="F3669" t="s">
        <v>9444</v>
      </c>
      <c r="G3669" t="s">
        <v>13</v>
      </c>
      <c r="H3669">
        <v>200</v>
      </c>
    </row>
    <row r="3670" spans="1:8" x14ac:dyDescent="0.3">
      <c r="A3670" t="s">
        <v>9445</v>
      </c>
      <c r="B3670" t="s">
        <v>100</v>
      </c>
      <c r="C3670" t="s">
        <v>10</v>
      </c>
      <c r="D3670">
        <v>354622209508798</v>
      </c>
      <c r="E3670" t="s">
        <v>9446</v>
      </c>
      <c r="F3670" t="s">
        <v>9447</v>
      </c>
      <c r="G3670" t="s">
        <v>13</v>
      </c>
      <c r="H3670">
        <v>200</v>
      </c>
    </row>
    <row r="3671" spans="1:8" x14ac:dyDescent="0.3">
      <c r="A3671" t="s">
        <v>9448</v>
      </c>
      <c r="B3671" t="s">
        <v>100</v>
      </c>
      <c r="C3671" t="s">
        <v>10</v>
      </c>
      <c r="D3671">
        <v>354622209508798</v>
      </c>
      <c r="E3671" t="s">
        <v>9449</v>
      </c>
      <c r="F3671" t="s">
        <v>9450</v>
      </c>
      <c r="G3671" t="s">
        <v>13</v>
      </c>
      <c r="H3671">
        <v>200</v>
      </c>
    </row>
    <row r="3672" spans="1:8" x14ac:dyDescent="0.3">
      <c r="A3672" t="s">
        <v>9451</v>
      </c>
      <c r="B3672" t="s">
        <v>100</v>
      </c>
      <c r="C3672" t="s">
        <v>10</v>
      </c>
      <c r="D3672">
        <v>354622209508798</v>
      </c>
      <c r="E3672" t="s">
        <v>9452</v>
      </c>
      <c r="F3672" t="s">
        <v>9453</v>
      </c>
      <c r="G3672" t="s">
        <v>13</v>
      </c>
      <c r="H3672">
        <v>200</v>
      </c>
    </row>
    <row r="3673" spans="1:8" x14ac:dyDescent="0.3">
      <c r="A3673" t="s">
        <v>9454</v>
      </c>
      <c r="B3673" t="s">
        <v>100</v>
      </c>
      <c r="C3673" t="s">
        <v>10</v>
      </c>
      <c r="D3673">
        <v>354622209508798</v>
      </c>
      <c r="E3673" t="s">
        <v>9455</v>
      </c>
      <c r="F3673" t="s">
        <v>9456</v>
      </c>
      <c r="G3673" t="s">
        <v>13</v>
      </c>
      <c r="H3673">
        <v>200</v>
      </c>
    </row>
    <row r="3674" spans="1:8" x14ac:dyDescent="0.3">
      <c r="A3674" t="s">
        <v>9457</v>
      </c>
      <c r="B3674" t="s">
        <v>100</v>
      </c>
      <c r="C3674" t="s">
        <v>10</v>
      </c>
      <c r="D3674">
        <v>354622209508798</v>
      </c>
      <c r="E3674" t="s">
        <v>9458</v>
      </c>
      <c r="F3674" t="s">
        <v>9459</v>
      </c>
      <c r="G3674" t="s">
        <v>13</v>
      </c>
      <c r="H3674">
        <v>200</v>
      </c>
    </row>
    <row r="3675" spans="1:8" x14ac:dyDescent="0.3">
      <c r="A3675" t="s">
        <v>9460</v>
      </c>
      <c r="B3675" t="s">
        <v>100</v>
      </c>
      <c r="C3675" t="s">
        <v>10</v>
      </c>
      <c r="D3675">
        <v>354622209508798</v>
      </c>
      <c r="E3675" t="s">
        <v>9461</v>
      </c>
      <c r="F3675" t="s">
        <v>9462</v>
      </c>
      <c r="G3675" t="s">
        <v>13</v>
      </c>
      <c r="H3675">
        <v>200</v>
      </c>
    </row>
    <row r="3676" spans="1:8" x14ac:dyDescent="0.3">
      <c r="A3676" t="s">
        <v>9463</v>
      </c>
      <c r="B3676" t="s">
        <v>100</v>
      </c>
      <c r="C3676" t="s">
        <v>10</v>
      </c>
      <c r="D3676">
        <v>354622209508798</v>
      </c>
      <c r="E3676" t="s">
        <v>9464</v>
      </c>
      <c r="F3676" t="s">
        <v>9465</v>
      </c>
      <c r="G3676" t="s">
        <v>13</v>
      </c>
      <c r="H3676">
        <v>200</v>
      </c>
    </row>
    <row r="3677" spans="1:8" x14ac:dyDescent="0.3">
      <c r="A3677" t="s">
        <v>9466</v>
      </c>
      <c r="B3677" t="s">
        <v>96</v>
      </c>
      <c r="C3677" t="s">
        <v>10</v>
      </c>
      <c r="D3677">
        <v>354622209508798</v>
      </c>
      <c r="E3677" t="s">
        <v>9467</v>
      </c>
      <c r="F3677" t="s">
        <v>9468</v>
      </c>
      <c r="G3677" t="s">
        <v>13</v>
      </c>
      <c r="H3677">
        <v>200</v>
      </c>
    </row>
    <row r="3678" spans="1:8" x14ac:dyDescent="0.3">
      <c r="A3678" t="s">
        <v>9469</v>
      </c>
      <c r="B3678" t="s">
        <v>100</v>
      </c>
      <c r="C3678" t="s">
        <v>10</v>
      </c>
      <c r="D3678">
        <v>354622209508798</v>
      </c>
      <c r="E3678" t="s">
        <v>9470</v>
      </c>
      <c r="F3678" t="s">
        <v>9471</v>
      </c>
      <c r="G3678" t="s">
        <v>13</v>
      </c>
      <c r="H3678">
        <v>200</v>
      </c>
    </row>
    <row r="3679" spans="1:8" x14ac:dyDescent="0.3">
      <c r="A3679" t="s">
        <v>9472</v>
      </c>
      <c r="B3679" t="s">
        <v>18</v>
      </c>
      <c r="C3679" t="s">
        <v>10</v>
      </c>
      <c r="D3679">
        <v>354622209508798</v>
      </c>
      <c r="F3679" t="s">
        <v>19</v>
      </c>
      <c r="G3679" t="s">
        <v>20</v>
      </c>
      <c r="H3679">
        <v>200</v>
      </c>
    </row>
    <row r="3680" spans="1:8" x14ac:dyDescent="0.3">
      <c r="A3680" t="s">
        <v>9473</v>
      </c>
      <c r="B3680" t="s">
        <v>22</v>
      </c>
      <c r="C3680" t="s">
        <v>10</v>
      </c>
      <c r="D3680">
        <v>354622209508798</v>
      </c>
      <c r="F3680" t="s">
        <v>19</v>
      </c>
      <c r="G3680" t="s">
        <v>9474</v>
      </c>
      <c r="H3680">
        <v>200</v>
      </c>
    </row>
    <row r="3681" spans="1:8" x14ac:dyDescent="0.3">
      <c r="A3681" t="s">
        <v>9475</v>
      </c>
      <c r="B3681" t="s">
        <v>24</v>
      </c>
      <c r="C3681" t="s">
        <v>10</v>
      </c>
      <c r="D3681">
        <v>354622209508798</v>
      </c>
      <c r="F3681" t="s">
        <v>19</v>
      </c>
      <c r="G3681" t="s">
        <v>9476</v>
      </c>
      <c r="H3681">
        <v>200</v>
      </c>
    </row>
    <row r="3682" spans="1:8" x14ac:dyDescent="0.3">
      <c r="A3682" t="s">
        <v>9477</v>
      </c>
      <c r="B3682" t="s">
        <v>27</v>
      </c>
      <c r="C3682" t="s">
        <v>10</v>
      </c>
      <c r="D3682">
        <v>354622209508798</v>
      </c>
      <c r="F3682" t="s">
        <v>19</v>
      </c>
      <c r="G3682" t="s">
        <v>13</v>
      </c>
      <c r="H3682">
        <v>200</v>
      </c>
    </row>
    <row r="3683" spans="1:8" x14ac:dyDescent="0.3">
      <c r="A3683" t="s">
        <v>9478</v>
      </c>
      <c r="B3683" t="s">
        <v>22</v>
      </c>
      <c r="C3683" t="s">
        <v>10</v>
      </c>
      <c r="D3683">
        <v>354622209508798</v>
      </c>
      <c r="F3683" t="s">
        <v>19</v>
      </c>
      <c r="G3683" t="s">
        <v>9479</v>
      </c>
      <c r="H3683">
        <v>200</v>
      </c>
    </row>
    <row r="3684" spans="1:8" x14ac:dyDescent="0.3">
      <c r="A3684" t="s">
        <v>9480</v>
      </c>
      <c r="B3684" t="s">
        <v>29</v>
      </c>
      <c r="C3684" t="s">
        <v>10</v>
      </c>
      <c r="D3684">
        <v>354622209508798</v>
      </c>
      <c r="E3684" t="s">
        <v>9481</v>
      </c>
      <c r="F3684" t="s">
        <v>9482</v>
      </c>
      <c r="G3684" t="s">
        <v>6184</v>
      </c>
      <c r="H3684">
        <v>200</v>
      </c>
    </row>
    <row r="3685" spans="1:8" x14ac:dyDescent="0.3">
      <c r="A3685" t="s">
        <v>9483</v>
      </c>
      <c r="B3685" t="s">
        <v>22</v>
      </c>
      <c r="C3685" t="s">
        <v>10</v>
      </c>
      <c r="D3685">
        <v>354622209508798</v>
      </c>
      <c r="F3685" t="s">
        <v>19</v>
      </c>
      <c r="G3685" t="s">
        <v>9484</v>
      </c>
      <c r="H3685">
        <v>200</v>
      </c>
    </row>
    <row r="3686" spans="1:8" x14ac:dyDescent="0.3">
      <c r="A3686" t="s">
        <v>9485</v>
      </c>
      <c r="B3686" t="s">
        <v>29</v>
      </c>
      <c r="C3686" t="s">
        <v>10</v>
      </c>
      <c r="D3686">
        <v>354622209508798</v>
      </c>
      <c r="E3686" t="s">
        <v>9486</v>
      </c>
      <c r="F3686" t="s">
        <v>9487</v>
      </c>
      <c r="G3686" t="s">
        <v>6184</v>
      </c>
      <c r="H3686">
        <v>200</v>
      </c>
    </row>
    <row r="3687" spans="1:8" x14ac:dyDescent="0.3">
      <c r="A3687" t="s">
        <v>9488</v>
      </c>
      <c r="B3687" t="s">
        <v>22</v>
      </c>
      <c r="C3687" t="s">
        <v>10</v>
      </c>
      <c r="D3687">
        <v>354622209508798</v>
      </c>
      <c r="F3687" t="s">
        <v>19</v>
      </c>
      <c r="G3687" t="s">
        <v>9489</v>
      </c>
      <c r="H3687">
        <v>200</v>
      </c>
    </row>
    <row r="3688" spans="1:8" x14ac:dyDescent="0.3">
      <c r="A3688" t="s">
        <v>9490</v>
      </c>
      <c r="B3688" t="s">
        <v>29</v>
      </c>
      <c r="C3688" t="s">
        <v>10</v>
      </c>
      <c r="D3688">
        <v>354622209508798</v>
      </c>
      <c r="E3688" t="s">
        <v>9491</v>
      </c>
      <c r="F3688" t="s">
        <v>9492</v>
      </c>
      <c r="G3688" t="s">
        <v>6184</v>
      </c>
      <c r="H3688">
        <v>200</v>
      </c>
    </row>
    <row r="3689" spans="1:8" x14ac:dyDescent="0.3">
      <c r="A3689" t="s">
        <v>9493</v>
      </c>
      <c r="B3689" t="s">
        <v>22</v>
      </c>
      <c r="C3689" t="s">
        <v>10</v>
      </c>
      <c r="D3689">
        <v>354622209508798</v>
      </c>
      <c r="F3689" t="s">
        <v>19</v>
      </c>
      <c r="G3689" t="s">
        <v>9494</v>
      </c>
      <c r="H3689">
        <v>200</v>
      </c>
    </row>
    <row r="3690" spans="1:8" x14ac:dyDescent="0.3">
      <c r="A3690" t="s">
        <v>9495</v>
      </c>
      <c r="B3690" t="s">
        <v>29</v>
      </c>
      <c r="C3690" t="s">
        <v>10</v>
      </c>
      <c r="D3690">
        <v>354622209508798</v>
      </c>
      <c r="E3690" t="s">
        <v>9496</v>
      </c>
      <c r="F3690" t="s">
        <v>9497</v>
      </c>
      <c r="G3690" t="s">
        <v>6184</v>
      </c>
      <c r="H3690">
        <v>200</v>
      </c>
    </row>
    <row r="3691" spans="1:8" x14ac:dyDescent="0.3">
      <c r="A3691" t="s">
        <v>9498</v>
      </c>
      <c r="B3691" t="s">
        <v>22</v>
      </c>
      <c r="C3691" t="s">
        <v>10</v>
      </c>
      <c r="D3691">
        <v>354622209508798</v>
      </c>
      <c r="F3691" t="s">
        <v>19</v>
      </c>
      <c r="G3691" t="s">
        <v>9499</v>
      </c>
      <c r="H3691">
        <v>200</v>
      </c>
    </row>
    <row r="3692" spans="1:8" x14ac:dyDescent="0.3">
      <c r="A3692" t="s">
        <v>9500</v>
      </c>
      <c r="B3692" t="s">
        <v>29</v>
      </c>
      <c r="C3692" t="s">
        <v>10</v>
      </c>
      <c r="D3692">
        <v>354622209508798</v>
      </c>
      <c r="E3692" t="s">
        <v>9501</v>
      </c>
      <c r="F3692" t="s">
        <v>9502</v>
      </c>
      <c r="G3692" t="s">
        <v>6184</v>
      </c>
      <c r="H3692">
        <v>200</v>
      </c>
    </row>
    <row r="3693" spans="1:8" x14ac:dyDescent="0.3">
      <c r="A3693" t="s">
        <v>9503</v>
      </c>
      <c r="B3693" t="s">
        <v>22</v>
      </c>
      <c r="C3693" t="s">
        <v>10</v>
      </c>
      <c r="D3693">
        <v>354622209508798</v>
      </c>
      <c r="F3693" t="s">
        <v>19</v>
      </c>
      <c r="G3693" t="s">
        <v>9504</v>
      </c>
      <c r="H3693">
        <v>200</v>
      </c>
    </row>
    <row r="3694" spans="1:8" x14ac:dyDescent="0.3">
      <c r="A3694" t="s">
        <v>9505</v>
      </c>
      <c r="B3694" t="s">
        <v>29</v>
      </c>
      <c r="C3694" t="s">
        <v>10</v>
      </c>
      <c r="D3694">
        <v>354622209508798</v>
      </c>
      <c r="E3694" t="s">
        <v>9506</v>
      </c>
      <c r="F3694" t="s">
        <v>9507</v>
      </c>
    </row>
    <row r="3695" spans="1:8" x14ac:dyDescent="0.3">
      <c r="A3695" s="1" t="s">
        <v>9508</v>
      </c>
    </row>
    <row r="3696" spans="1:8" x14ac:dyDescent="0.3">
      <c r="A3696" s="1" t="s">
        <v>9509</v>
      </c>
    </row>
    <row r="3697" spans="1:8" x14ac:dyDescent="0.3">
      <c r="A3697" s="1" t="s">
        <v>9510</v>
      </c>
    </row>
    <row r="3698" spans="1:8" x14ac:dyDescent="0.3">
      <c r="A3698" s="1" t="s">
        <v>9511</v>
      </c>
      <c r="B3698" t="s">
        <v>13</v>
      </c>
      <c r="C3698">
        <v>200</v>
      </c>
    </row>
    <row r="3699" spans="1:8" x14ac:dyDescent="0.3">
      <c r="A3699" t="s">
        <v>9512</v>
      </c>
      <c r="B3699" t="s">
        <v>29</v>
      </c>
      <c r="C3699" t="s">
        <v>10</v>
      </c>
      <c r="D3699">
        <v>354622209508798</v>
      </c>
      <c r="E3699" t="s">
        <v>9513</v>
      </c>
      <c r="F3699" t="s">
        <v>9514</v>
      </c>
      <c r="G3699" t="s">
        <v>13</v>
      </c>
      <c r="H3699">
        <v>200</v>
      </c>
    </row>
    <row r="3700" spans="1:8" x14ac:dyDescent="0.3">
      <c r="A3700" t="s">
        <v>9515</v>
      </c>
      <c r="B3700" t="s">
        <v>96</v>
      </c>
      <c r="C3700" t="s">
        <v>10</v>
      </c>
      <c r="D3700">
        <v>354622209508798</v>
      </c>
      <c r="E3700" t="s">
        <v>9516</v>
      </c>
      <c r="F3700" t="s">
        <v>9517</v>
      </c>
      <c r="G3700" t="s">
        <v>13</v>
      </c>
      <c r="H3700">
        <v>200</v>
      </c>
    </row>
    <row r="3701" spans="1:8" x14ac:dyDescent="0.3">
      <c r="A3701" t="s">
        <v>9518</v>
      </c>
      <c r="B3701" t="s">
        <v>100</v>
      </c>
      <c r="C3701" t="s">
        <v>10</v>
      </c>
      <c r="D3701">
        <v>354622209508798</v>
      </c>
      <c r="E3701" t="s">
        <v>9519</v>
      </c>
      <c r="F3701" t="s">
        <v>9520</v>
      </c>
      <c r="G3701" t="s">
        <v>13</v>
      </c>
      <c r="H3701">
        <v>200</v>
      </c>
    </row>
    <row r="3702" spans="1:8" x14ac:dyDescent="0.3">
      <c r="A3702" t="s">
        <v>9521</v>
      </c>
      <c r="B3702" t="s">
        <v>100</v>
      </c>
      <c r="C3702" t="s">
        <v>10</v>
      </c>
      <c r="D3702">
        <v>354622209508798</v>
      </c>
      <c r="E3702" t="s">
        <v>9522</v>
      </c>
      <c r="F3702" t="s">
        <v>9523</v>
      </c>
      <c r="G3702" t="s">
        <v>13</v>
      </c>
      <c r="H3702">
        <v>200</v>
      </c>
    </row>
    <row r="3703" spans="1:8" x14ac:dyDescent="0.3">
      <c r="A3703" t="s">
        <v>9524</v>
      </c>
      <c r="B3703" t="s">
        <v>100</v>
      </c>
      <c r="C3703" t="s">
        <v>10</v>
      </c>
      <c r="D3703">
        <v>354622209508798</v>
      </c>
      <c r="E3703" t="s">
        <v>9525</v>
      </c>
      <c r="F3703" t="s">
        <v>9526</v>
      </c>
      <c r="G3703" t="s">
        <v>13</v>
      </c>
      <c r="H3703">
        <v>200</v>
      </c>
    </row>
    <row r="3704" spans="1:8" x14ac:dyDescent="0.3">
      <c r="A3704" t="s">
        <v>9527</v>
      </c>
      <c r="B3704" t="s">
        <v>100</v>
      </c>
      <c r="C3704" t="s">
        <v>10</v>
      </c>
      <c r="D3704">
        <v>354622209508798</v>
      </c>
      <c r="E3704" t="s">
        <v>9528</v>
      </c>
      <c r="F3704" t="s">
        <v>9529</v>
      </c>
      <c r="G3704" t="s">
        <v>13</v>
      </c>
      <c r="H3704">
        <v>200</v>
      </c>
    </row>
    <row r="3705" spans="1:8" x14ac:dyDescent="0.3">
      <c r="A3705" t="s">
        <v>9530</v>
      </c>
      <c r="B3705" t="s">
        <v>100</v>
      </c>
      <c r="C3705" t="s">
        <v>10</v>
      </c>
      <c r="D3705">
        <v>354622209508798</v>
      </c>
      <c r="E3705" t="s">
        <v>9531</v>
      </c>
      <c r="F3705" t="s">
        <v>9532</v>
      </c>
      <c r="G3705" t="s">
        <v>13</v>
      </c>
      <c r="H3705">
        <v>200</v>
      </c>
    </row>
    <row r="3706" spans="1:8" x14ac:dyDescent="0.3">
      <c r="A3706" t="s">
        <v>9533</v>
      </c>
      <c r="B3706" t="s">
        <v>18</v>
      </c>
      <c r="C3706" t="s">
        <v>10</v>
      </c>
      <c r="D3706">
        <v>354622209508798</v>
      </c>
      <c r="F3706" t="s">
        <v>19</v>
      </c>
      <c r="G3706" t="s">
        <v>20</v>
      </c>
      <c r="H3706">
        <v>200</v>
      </c>
    </row>
    <row r="3707" spans="1:8" x14ac:dyDescent="0.3">
      <c r="A3707" t="s">
        <v>9534</v>
      </c>
      <c r="B3707" t="s">
        <v>22</v>
      </c>
      <c r="C3707" t="s">
        <v>10</v>
      </c>
      <c r="D3707">
        <v>354622209508798</v>
      </c>
      <c r="F3707" t="s">
        <v>19</v>
      </c>
      <c r="G3707" t="s">
        <v>9535</v>
      </c>
      <c r="H3707">
        <v>200</v>
      </c>
    </row>
    <row r="3708" spans="1:8" x14ac:dyDescent="0.3">
      <c r="A3708" t="s">
        <v>9536</v>
      </c>
      <c r="B3708" t="s">
        <v>24</v>
      </c>
      <c r="C3708" t="s">
        <v>10</v>
      </c>
      <c r="D3708">
        <v>354622209508798</v>
      </c>
      <c r="F3708" t="s">
        <v>19</v>
      </c>
      <c r="G3708" t="s">
        <v>9476</v>
      </c>
      <c r="H3708">
        <v>200</v>
      </c>
    </row>
    <row r="3709" spans="1:8" x14ac:dyDescent="0.3">
      <c r="A3709" t="s">
        <v>9537</v>
      </c>
      <c r="B3709" t="s">
        <v>27</v>
      </c>
      <c r="C3709" t="s">
        <v>10</v>
      </c>
      <c r="D3709">
        <v>354622209508798</v>
      </c>
      <c r="F3709" t="s">
        <v>19</v>
      </c>
      <c r="G3709" t="s">
        <v>13</v>
      </c>
      <c r="H3709">
        <v>200</v>
      </c>
    </row>
    <row r="3710" spans="1:8" x14ac:dyDescent="0.3">
      <c r="A3710" t="s">
        <v>9538</v>
      </c>
      <c r="B3710" t="s">
        <v>29</v>
      </c>
      <c r="C3710" t="s">
        <v>10</v>
      </c>
      <c r="D3710">
        <v>354622209508798</v>
      </c>
      <c r="E3710" t="s">
        <v>9539</v>
      </c>
      <c r="F3710" t="s">
        <v>9540</v>
      </c>
      <c r="G3710" t="s">
        <v>6184</v>
      </c>
      <c r="H3710">
        <v>200</v>
      </c>
    </row>
    <row r="3711" spans="1:8" x14ac:dyDescent="0.3">
      <c r="A3711" t="s">
        <v>9541</v>
      </c>
      <c r="B3711" t="s">
        <v>22</v>
      </c>
      <c r="C3711" t="s">
        <v>10</v>
      </c>
      <c r="D3711">
        <v>354622209508798</v>
      </c>
      <c r="F3711" t="s">
        <v>19</v>
      </c>
      <c r="G3711" t="s">
        <v>9542</v>
      </c>
      <c r="H3711">
        <v>200</v>
      </c>
    </row>
    <row r="3712" spans="1:8" x14ac:dyDescent="0.3">
      <c r="A3712" t="s">
        <v>9543</v>
      </c>
      <c r="B3712" t="s">
        <v>29</v>
      </c>
      <c r="C3712" t="s">
        <v>10</v>
      </c>
      <c r="D3712">
        <v>354622209508798</v>
      </c>
      <c r="E3712" t="s">
        <v>9544</v>
      </c>
      <c r="F3712">
        <v>50</v>
      </c>
      <c r="G3712" t="s">
        <v>13</v>
      </c>
      <c r="H3712">
        <v>200</v>
      </c>
    </row>
    <row r="3713" spans="1:8" x14ac:dyDescent="0.3">
      <c r="A3713" t="s">
        <v>9545</v>
      </c>
      <c r="B3713" t="s">
        <v>96</v>
      </c>
      <c r="C3713" t="s">
        <v>10</v>
      </c>
      <c r="D3713">
        <v>354622209508798</v>
      </c>
      <c r="E3713" t="s">
        <v>9546</v>
      </c>
      <c r="F3713" t="s">
        <v>9547</v>
      </c>
      <c r="G3713" t="s">
        <v>13</v>
      </c>
      <c r="H3713">
        <v>200</v>
      </c>
    </row>
    <row r="3714" spans="1:8" x14ac:dyDescent="0.3">
      <c r="A3714" t="s">
        <v>9548</v>
      </c>
      <c r="B3714" t="s">
        <v>29</v>
      </c>
      <c r="C3714" t="s">
        <v>10</v>
      </c>
      <c r="D3714">
        <v>354622209508798</v>
      </c>
      <c r="E3714" t="s">
        <v>9549</v>
      </c>
      <c r="F3714">
        <v>50</v>
      </c>
      <c r="G3714" t="s">
        <v>13</v>
      </c>
      <c r="H3714">
        <v>200</v>
      </c>
    </row>
    <row r="3715" spans="1:8" x14ac:dyDescent="0.3">
      <c r="A3715" t="s">
        <v>9550</v>
      </c>
      <c r="B3715" t="s">
        <v>100</v>
      </c>
      <c r="C3715" t="s">
        <v>10</v>
      </c>
      <c r="D3715">
        <v>354622209508798</v>
      </c>
      <c r="E3715" t="s">
        <v>9551</v>
      </c>
      <c r="F3715" t="s">
        <v>9552</v>
      </c>
      <c r="G3715" t="s">
        <v>13</v>
      </c>
      <c r="H3715">
        <v>200</v>
      </c>
    </row>
    <row r="3716" spans="1:8" x14ac:dyDescent="0.3">
      <c r="A3716" t="s">
        <v>9553</v>
      </c>
      <c r="B3716" t="s">
        <v>100</v>
      </c>
      <c r="C3716" t="s">
        <v>10</v>
      </c>
      <c r="D3716">
        <v>354622209508798</v>
      </c>
      <c r="E3716" t="s">
        <v>9554</v>
      </c>
      <c r="F3716" t="s">
        <v>9555</v>
      </c>
      <c r="G3716" t="s">
        <v>13</v>
      </c>
      <c r="H3716">
        <v>200</v>
      </c>
    </row>
    <row r="3717" spans="1:8" x14ac:dyDescent="0.3">
      <c r="A3717" t="s">
        <v>9556</v>
      </c>
      <c r="B3717" t="s">
        <v>100</v>
      </c>
      <c r="C3717" t="s">
        <v>10</v>
      </c>
      <c r="D3717">
        <v>354622209508798</v>
      </c>
      <c r="E3717" t="s">
        <v>9557</v>
      </c>
      <c r="F3717" t="s">
        <v>9558</v>
      </c>
      <c r="G3717" t="s">
        <v>13</v>
      </c>
      <c r="H3717">
        <v>200</v>
      </c>
    </row>
    <row r="3718" spans="1:8" x14ac:dyDescent="0.3">
      <c r="A3718" t="s">
        <v>9559</v>
      </c>
      <c r="B3718" t="s">
        <v>100</v>
      </c>
      <c r="C3718" t="s">
        <v>10</v>
      </c>
      <c r="D3718">
        <v>354622209508798</v>
      </c>
      <c r="E3718" t="s">
        <v>9560</v>
      </c>
      <c r="F3718" t="s">
        <v>9561</v>
      </c>
      <c r="G3718" t="s">
        <v>13</v>
      </c>
      <c r="H3718">
        <v>200</v>
      </c>
    </row>
    <row r="3719" spans="1:8" x14ac:dyDescent="0.3">
      <c r="A3719" t="s">
        <v>9562</v>
      </c>
      <c r="B3719" t="s">
        <v>100</v>
      </c>
      <c r="C3719" t="s">
        <v>10</v>
      </c>
      <c r="D3719">
        <v>354622209508798</v>
      </c>
      <c r="E3719" t="s">
        <v>9563</v>
      </c>
      <c r="F3719" t="s">
        <v>9564</v>
      </c>
      <c r="G3719" t="s">
        <v>13</v>
      </c>
      <c r="H3719">
        <v>200</v>
      </c>
    </row>
    <row r="3720" spans="1:8" x14ac:dyDescent="0.3">
      <c r="A3720" t="s">
        <v>9565</v>
      </c>
      <c r="B3720" t="s">
        <v>100</v>
      </c>
      <c r="C3720" t="s">
        <v>10</v>
      </c>
      <c r="D3720">
        <v>354622209508798</v>
      </c>
      <c r="E3720" t="s">
        <v>9566</v>
      </c>
      <c r="F3720" t="s">
        <v>9567</v>
      </c>
      <c r="G3720" t="s">
        <v>13</v>
      </c>
      <c r="H3720">
        <v>200</v>
      </c>
    </row>
    <row r="3721" spans="1:8" x14ac:dyDescent="0.3">
      <c r="A3721" t="s">
        <v>9568</v>
      </c>
      <c r="B3721" t="s">
        <v>100</v>
      </c>
      <c r="C3721" t="s">
        <v>10</v>
      </c>
      <c r="D3721">
        <v>354622209508798</v>
      </c>
      <c r="E3721" t="s">
        <v>9569</v>
      </c>
      <c r="F3721" t="s">
        <v>9570</v>
      </c>
      <c r="G3721" t="s">
        <v>13</v>
      </c>
      <c r="H3721">
        <v>200</v>
      </c>
    </row>
    <row r="3722" spans="1:8" x14ac:dyDescent="0.3">
      <c r="A3722" t="s">
        <v>9571</v>
      </c>
      <c r="B3722" t="s">
        <v>100</v>
      </c>
      <c r="C3722" t="s">
        <v>10</v>
      </c>
      <c r="D3722">
        <v>354622209508798</v>
      </c>
      <c r="E3722" t="s">
        <v>9572</v>
      </c>
      <c r="F3722" t="s">
        <v>9573</v>
      </c>
      <c r="G3722" t="s">
        <v>13</v>
      </c>
      <c r="H3722">
        <v>200</v>
      </c>
    </row>
    <row r="3723" spans="1:8" x14ac:dyDescent="0.3">
      <c r="A3723" t="s">
        <v>9574</v>
      </c>
      <c r="B3723" t="s">
        <v>100</v>
      </c>
      <c r="C3723" t="s">
        <v>10</v>
      </c>
      <c r="D3723">
        <v>354622209508798</v>
      </c>
      <c r="E3723" t="s">
        <v>9575</v>
      </c>
      <c r="F3723" t="s">
        <v>9576</v>
      </c>
      <c r="G3723" t="s">
        <v>13</v>
      </c>
      <c r="H3723">
        <v>200</v>
      </c>
    </row>
    <row r="3724" spans="1:8" x14ac:dyDescent="0.3">
      <c r="A3724" t="s">
        <v>9577</v>
      </c>
      <c r="B3724" t="s">
        <v>100</v>
      </c>
      <c r="C3724" t="s">
        <v>10</v>
      </c>
      <c r="D3724">
        <v>354622209508798</v>
      </c>
      <c r="E3724" t="s">
        <v>9578</v>
      </c>
      <c r="F3724" t="s">
        <v>9579</v>
      </c>
      <c r="G3724" t="s">
        <v>13</v>
      </c>
      <c r="H3724">
        <v>200</v>
      </c>
    </row>
    <row r="3725" spans="1:8" x14ac:dyDescent="0.3">
      <c r="A3725" t="s">
        <v>9580</v>
      </c>
      <c r="B3725" t="s">
        <v>100</v>
      </c>
      <c r="C3725" t="s">
        <v>10</v>
      </c>
      <c r="D3725">
        <v>354622209508798</v>
      </c>
      <c r="E3725" t="s">
        <v>9581</v>
      </c>
      <c r="F3725" t="s">
        <v>9582</v>
      </c>
      <c r="G3725" t="s">
        <v>13</v>
      </c>
      <c r="H3725">
        <v>200</v>
      </c>
    </row>
    <row r="3726" spans="1:8" x14ac:dyDescent="0.3">
      <c r="A3726" t="s">
        <v>9583</v>
      </c>
      <c r="B3726" t="s">
        <v>96</v>
      </c>
      <c r="C3726" t="s">
        <v>10</v>
      </c>
      <c r="D3726">
        <v>354622209508798</v>
      </c>
      <c r="E3726" t="s">
        <v>9584</v>
      </c>
      <c r="F3726" t="s">
        <v>9585</v>
      </c>
      <c r="G3726" t="s">
        <v>13</v>
      </c>
      <c r="H3726">
        <v>200</v>
      </c>
    </row>
    <row r="3727" spans="1:8" x14ac:dyDescent="0.3">
      <c r="A3727" t="s">
        <v>9586</v>
      </c>
      <c r="B3727" t="s">
        <v>100</v>
      </c>
      <c r="C3727" t="s">
        <v>10</v>
      </c>
      <c r="D3727">
        <v>354622209508798</v>
      </c>
      <c r="E3727" t="s">
        <v>9587</v>
      </c>
      <c r="F3727" t="s">
        <v>9588</v>
      </c>
      <c r="G3727" t="s">
        <v>13</v>
      </c>
      <c r="H3727">
        <v>200</v>
      </c>
    </row>
    <row r="3728" spans="1:8" x14ac:dyDescent="0.3">
      <c r="A3728" t="s">
        <v>9589</v>
      </c>
      <c r="B3728" t="s">
        <v>18</v>
      </c>
      <c r="C3728" t="s">
        <v>10</v>
      </c>
      <c r="D3728">
        <v>354622209508798</v>
      </c>
      <c r="F3728" t="s">
        <v>19</v>
      </c>
      <c r="G3728" t="s">
        <v>20</v>
      </c>
      <c r="H3728">
        <v>200</v>
      </c>
    </row>
    <row r="3729" spans="1:8" x14ac:dyDescent="0.3">
      <c r="A3729" t="s">
        <v>9590</v>
      </c>
      <c r="B3729" t="s">
        <v>22</v>
      </c>
      <c r="C3729" t="s">
        <v>10</v>
      </c>
      <c r="D3729">
        <v>354622209508798</v>
      </c>
      <c r="F3729" t="s">
        <v>19</v>
      </c>
      <c r="G3729" t="s">
        <v>9542</v>
      </c>
      <c r="H3729">
        <v>200</v>
      </c>
    </row>
    <row r="3730" spans="1:8" x14ac:dyDescent="0.3">
      <c r="A3730" t="s">
        <v>9591</v>
      </c>
      <c r="B3730" t="s">
        <v>24</v>
      </c>
      <c r="C3730" t="s">
        <v>10</v>
      </c>
      <c r="D3730">
        <v>354622209508798</v>
      </c>
      <c r="F3730" t="s">
        <v>19</v>
      </c>
      <c r="G3730" t="s">
        <v>9476</v>
      </c>
      <c r="H3730">
        <v>200</v>
      </c>
    </row>
    <row r="3731" spans="1:8" x14ac:dyDescent="0.3">
      <c r="A3731" t="s">
        <v>9592</v>
      </c>
      <c r="B3731" t="s">
        <v>27</v>
      </c>
      <c r="C3731" t="s">
        <v>10</v>
      </c>
      <c r="D3731">
        <v>354622209508798</v>
      </c>
      <c r="F3731" t="s">
        <v>19</v>
      </c>
      <c r="G3731" t="s">
        <v>13</v>
      </c>
      <c r="H3731">
        <v>200</v>
      </c>
    </row>
    <row r="3732" spans="1:8" x14ac:dyDescent="0.3">
      <c r="A3732" t="s">
        <v>9593</v>
      </c>
      <c r="B3732" t="s">
        <v>29</v>
      </c>
      <c r="C3732" t="s">
        <v>10</v>
      </c>
      <c r="D3732">
        <v>354622209508798</v>
      </c>
      <c r="E3732" t="s">
        <v>9594</v>
      </c>
      <c r="F3732" t="s">
        <v>9595</v>
      </c>
      <c r="G3732" t="s">
        <v>6184</v>
      </c>
      <c r="H3732">
        <v>200</v>
      </c>
    </row>
    <row r="3733" spans="1:8" x14ac:dyDescent="0.3">
      <c r="A3733" t="s">
        <v>9596</v>
      </c>
      <c r="B3733" t="s">
        <v>22</v>
      </c>
      <c r="C3733" t="s">
        <v>10</v>
      </c>
      <c r="D3733">
        <v>354622209508798</v>
      </c>
      <c r="F3733" t="s">
        <v>19</v>
      </c>
      <c r="G3733" t="s">
        <v>9597</v>
      </c>
      <c r="H3733">
        <v>200</v>
      </c>
    </row>
    <row r="3734" spans="1:8" x14ac:dyDescent="0.3">
      <c r="A3734" t="s">
        <v>9598</v>
      </c>
      <c r="B3734" t="s">
        <v>29</v>
      </c>
      <c r="C3734" t="s">
        <v>10</v>
      </c>
      <c r="D3734">
        <v>354622209508798</v>
      </c>
      <c r="E3734" t="s">
        <v>9599</v>
      </c>
      <c r="F3734" t="s">
        <v>9600</v>
      </c>
    </row>
    <row r="3735" spans="1:8" x14ac:dyDescent="0.3">
      <c r="A3735" s="1" t="s">
        <v>9601</v>
      </c>
    </row>
    <row r="3736" spans="1:8" x14ac:dyDescent="0.3">
      <c r="A3736" s="1" t="s">
        <v>9602</v>
      </c>
    </row>
    <row r="3737" spans="1:8" x14ac:dyDescent="0.3">
      <c r="A3737" s="1" t="s">
        <v>9603</v>
      </c>
    </row>
    <row r="3738" spans="1:8" x14ac:dyDescent="0.3">
      <c r="A3738" s="1" t="s">
        <v>9604</v>
      </c>
    </row>
    <row r="3739" spans="1:8" x14ac:dyDescent="0.3">
      <c r="A3739" s="1" t="s">
        <v>9605</v>
      </c>
    </row>
    <row r="3740" spans="1:8" x14ac:dyDescent="0.3">
      <c r="A3740" s="1" t="s">
        <v>9606</v>
      </c>
      <c r="B3740" t="s">
        <v>13</v>
      </c>
      <c r="C3740">
        <v>200</v>
      </c>
    </row>
    <row r="3741" spans="1:8" x14ac:dyDescent="0.3">
      <c r="A3741" t="s">
        <v>9607</v>
      </c>
      <c r="B3741" t="s">
        <v>29</v>
      </c>
      <c r="C3741" t="s">
        <v>10</v>
      </c>
      <c r="D3741">
        <v>354622209508798</v>
      </c>
      <c r="E3741" t="s">
        <v>9608</v>
      </c>
      <c r="F3741" t="s">
        <v>9609</v>
      </c>
      <c r="G3741" t="s">
        <v>13</v>
      </c>
      <c r="H3741">
        <v>200</v>
      </c>
    </row>
    <row r="3742" spans="1:8" x14ac:dyDescent="0.3">
      <c r="A3742" t="s">
        <v>9610</v>
      </c>
      <c r="B3742" t="s">
        <v>2169</v>
      </c>
      <c r="C3742" t="s">
        <v>10</v>
      </c>
      <c r="D3742">
        <v>354622209508798</v>
      </c>
      <c r="E3742" t="s">
        <v>9611</v>
      </c>
      <c r="F3742" t="s">
        <v>9612</v>
      </c>
      <c r="G3742" t="s">
        <v>13</v>
      </c>
      <c r="H3742">
        <v>200</v>
      </c>
    </row>
    <row r="3743" spans="1:8" x14ac:dyDescent="0.3">
      <c r="A3743" t="s">
        <v>9613</v>
      </c>
      <c r="B3743" t="s">
        <v>1049</v>
      </c>
      <c r="C3743" t="s">
        <v>10</v>
      </c>
      <c r="D3743">
        <v>354622209508798</v>
      </c>
      <c r="E3743" t="s">
        <v>9614</v>
      </c>
      <c r="F3743" t="s">
        <v>9615</v>
      </c>
      <c r="G3743" t="s">
        <v>13</v>
      </c>
      <c r="H3743">
        <v>200</v>
      </c>
    </row>
    <row r="3744" spans="1:8" x14ac:dyDescent="0.3">
      <c r="A3744" t="s">
        <v>9616</v>
      </c>
      <c r="B3744" t="s">
        <v>96</v>
      </c>
      <c r="C3744" t="s">
        <v>10</v>
      </c>
      <c r="D3744">
        <v>354622209508798</v>
      </c>
      <c r="E3744" t="s">
        <v>9617</v>
      </c>
      <c r="F3744" t="s">
        <v>9618</v>
      </c>
      <c r="G3744" t="s">
        <v>13</v>
      </c>
      <c r="H3744">
        <v>200</v>
      </c>
    </row>
    <row r="3745" spans="1:8" x14ac:dyDescent="0.3">
      <c r="A3745" t="s">
        <v>9619</v>
      </c>
      <c r="B3745" t="s">
        <v>18</v>
      </c>
      <c r="C3745" t="s">
        <v>10</v>
      </c>
      <c r="D3745">
        <v>354622209508798</v>
      </c>
      <c r="F3745" t="s">
        <v>19</v>
      </c>
      <c r="G3745" t="s">
        <v>20</v>
      </c>
      <c r="H3745">
        <v>200</v>
      </c>
    </row>
    <row r="3746" spans="1:8" x14ac:dyDescent="0.3">
      <c r="A3746" t="s">
        <v>9620</v>
      </c>
      <c r="B3746" t="s">
        <v>22</v>
      </c>
      <c r="C3746" t="s">
        <v>10</v>
      </c>
      <c r="D3746">
        <v>354622209508798</v>
      </c>
      <c r="F3746" t="s">
        <v>19</v>
      </c>
      <c r="G3746" t="s">
        <v>9621</v>
      </c>
      <c r="H3746">
        <v>200</v>
      </c>
    </row>
    <row r="3747" spans="1:8" x14ac:dyDescent="0.3">
      <c r="A3747" t="s">
        <v>9622</v>
      </c>
      <c r="B3747" t="s">
        <v>24</v>
      </c>
      <c r="C3747" t="s">
        <v>10</v>
      </c>
      <c r="D3747">
        <v>354622209508798</v>
      </c>
      <c r="F3747" t="s">
        <v>19</v>
      </c>
      <c r="G3747" t="s">
        <v>9476</v>
      </c>
      <c r="H3747">
        <v>200</v>
      </c>
    </row>
    <row r="3748" spans="1:8" x14ac:dyDescent="0.3">
      <c r="A3748" t="s">
        <v>9623</v>
      </c>
      <c r="B3748" t="s">
        <v>27</v>
      </c>
      <c r="C3748" t="s">
        <v>10</v>
      </c>
      <c r="D3748">
        <v>354622209508798</v>
      </c>
      <c r="F3748" t="s">
        <v>19</v>
      </c>
      <c r="G3748" t="s">
        <v>13</v>
      </c>
      <c r="H3748">
        <v>200</v>
      </c>
    </row>
    <row r="3749" spans="1:8" x14ac:dyDescent="0.3">
      <c r="A3749" t="s">
        <v>9624</v>
      </c>
      <c r="B3749" t="s">
        <v>29</v>
      </c>
      <c r="C3749" t="s">
        <v>10</v>
      </c>
      <c r="D3749">
        <v>354622209508798</v>
      </c>
      <c r="E3749" t="s">
        <v>9625</v>
      </c>
      <c r="F3749" t="s">
        <v>9626</v>
      </c>
      <c r="G3749" t="s">
        <v>13</v>
      </c>
      <c r="H3749">
        <v>200</v>
      </c>
    </row>
    <row r="3750" spans="1:8" x14ac:dyDescent="0.3">
      <c r="A3750" t="s">
        <v>9627</v>
      </c>
      <c r="B3750" t="s">
        <v>29</v>
      </c>
      <c r="C3750" t="s">
        <v>10</v>
      </c>
      <c r="D3750">
        <v>354622209508798</v>
      </c>
      <c r="E3750" t="s">
        <v>9628</v>
      </c>
      <c r="F3750">
        <v>50</v>
      </c>
      <c r="G3750" t="s">
        <v>13</v>
      </c>
      <c r="H3750">
        <v>200</v>
      </c>
    </row>
    <row r="3751" spans="1:8" x14ac:dyDescent="0.3">
      <c r="A3751" t="s">
        <v>9629</v>
      </c>
      <c r="B3751" t="s">
        <v>96</v>
      </c>
      <c r="C3751" t="s">
        <v>10</v>
      </c>
      <c r="D3751">
        <v>354622209508798</v>
      </c>
      <c r="E3751" t="s">
        <v>9630</v>
      </c>
      <c r="F3751" t="s">
        <v>9631</v>
      </c>
      <c r="G3751" t="s">
        <v>13</v>
      </c>
      <c r="H3751">
        <v>200</v>
      </c>
    </row>
    <row r="3752" spans="1:8" x14ac:dyDescent="0.3">
      <c r="A3752" t="s">
        <v>9632</v>
      </c>
      <c r="B3752" t="s">
        <v>100</v>
      </c>
      <c r="C3752" t="s">
        <v>10</v>
      </c>
      <c r="D3752">
        <v>354622209508798</v>
      </c>
      <c r="E3752" t="s">
        <v>9633</v>
      </c>
      <c r="F3752" t="s">
        <v>9634</v>
      </c>
      <c r="G3752" t="s">
        <v>13</v>
      </c>
      <c r="H3752">
        <v>200</v>
      </c>
    </row>
    <row r="3753" spans="1:8" x14ac:dyDescent="0.3">
      <c r="A3753" t="s">
        <v>9635</v>
      </c>
      <c r="B3753" t="s">
        <v>100</v>
      </c>
      <c r="C3753" t="s">
        <v>10</v>
      </c>
      <c r="D3753">
        <v>354622209508798</v>
      </c>
      <c r="E3753" t="s">
        <v>9636</v>
      </c>
      <c r="F3753" t="s">
        <v>9637</v>
      </c>
      <c r="G3753" t="s">
        <v>13</v>
      </c>
      <c r="H3753">
        <v>200</v>
      </c>
    </row>
    <row r="3754" spans="1:8" x14ac:dyDescent="0.3">
      <c r="A3754" t="s">
        <v>9638</v>
      </c>
      <c r="B3754" t="s">
        <v>18</v>
      </c>
      <c r="C3754" t="s">
        <v>10</v>
      </c>
      <c r="D3754">
        <v>354622209508798</v>
      </c>
      <c r="F3754" t="s">
        <v>19</v>
      </c>
      <c r="G3754" t="s">
        <v>11126</v>
      </c>
      <c r="H3754">
        <v>200</v>
      </c>
    </row>
    <row r="3755" spans="1:8" x14ac:dyDescent="0.3">
      <c r="A3755" t="s">
        <v>9639</v>
      </c>
      <c r="B3755" t="s">
        <v>22</v>
      </c>
      <c r="C3755" t="s">
        <v>10</v>
      </c>
      <c r="D3755">
        <v>354622209508798</v>
      </c>
      <c r="F3755" t="s">
        <v>19</v>
      </c>
      <c r="G3755">
        <v>9033303030</v>
      </c>
      <c r="H3755">
        <v>200</v>
      </c>
    </row>
    <row r="3756" spans="1:8" x14ac:dyDescent="0.3">
      <c r="A3756" t="s">
        <v>9640</v>
      </c>
      <c r="B3756" t="s">
        <v>24</v>
      </c>
      <c r="C3756" t="s">
        <v>10</v>
      </c>
      <c r="D3756">
        <v>354622209508798</v>
      </c>
      <c r="F3756" t="s">
        <v>19</v>
      </c>
      <c r="G3756" t="s">
        <v>9476</v>
      </c>
      <c r="H3756">
        <v>200</v>
      </c>
    </row>
    <row r="3757" spans="1:8" x14ac:dyDescent="0.3">
      <c r="A3757" t="s">
        <v>9641</v>
      </c>
      <c r="B3757" t="s">
        <v>27</v>
      </c>
      <c r="C3757" t="s">
        <v>10</v>
      </c>
      <c r="D3757">
        <v>354622209508798</v>
      </c>
      <c r="F3757" t="s">
        <v>19</v>
      </c>
      <c r="G3757" t="s">
        <v>13</v>
      </c>
      <c r="H3757">
        <v>200</v>
      </c>
    </row>
    <row r="3758" spans="1:8" x14ac:dyDescent="0.3">
      <c r="A3758" t="s">
        <v>9642</v>
      </c>
      <c r="B3758" t="s">
        <v>29</v>
      </c>
      <c r="C3758" t="s">
        <v>10</v>
      </c>
      <c r="D3758">
        <v>354622209508798</v>
      </c>
      <c r="E3758" t="s">
        <v>9643</v>
      </c>
      <c r="F3758" t="s">
        <v>9644</v>
      </c>
      <c r="G3758" t="s">
        <v>13</v>
      </c>
      <c r="H3758">
        <v>200</v>
      </c>
    </row>
    <row r="3759" spans="1:8" x14ac:dyDescent="0.3">
      <c r="A3759" t="s">
        <v>9645</v>
      </c>
      <c r="B3759" s="13" t="s">
        <v>11131</v>
      </c>
      <c r="C3759" t="s">
        <v>10</v>
      </c>
      <c r="D3759">
        <v>354622209508798</v>
      </c>
      <c r="F3759" t="s">
        <v>19</v>
      </c>
      <c r="G3759" t="s">
        <v>11130</v>
      </c>
      <c r="H3759">
        <v>200</v>
      </c>
    </row>
    <row r="3760" spans="1:8" x14ac:dyDescent="0.3">
      <c r="A3760" t="s">
        <v>9646</v>
      </c>
      <c r="B3760" t="s">
        <v>9292</v>
      </c>
      <c r="C3760" t="s">
        <v>10</v>
      </c>
      <c r="D3760">
        <v>354622209508798</v>
      </c>
      <c r="F3760" t="s">
        <v>19</v>
      </c>
      <c r="G3760" t="s">
        <v>13</v>
      </c>
      <c r="H3760">
        <v>200</v>
      </c>
    </row>
    <row r="3761" spans="1:8" x14ac:dyDescent="0.3">
      <c r="A3761" t="s">
        <v>9647</v>
      </c>
      <c r="B3761" t="s">
        <v>9294</v>
      </c>
      <c r="C3761" t="s">
        <v>10</v>
      </c>
      <c r="D3761">
        <v>354622209508798</v>
      </c>
      <c r="F3761" t="s">
        <v>19</v>
      </c>
      <c r="G3761" t="s">
        <v>11129</v>
      </c>
      <c r="H3761">
        <v>200</v>
      </c>
    </row>
    <row r="3762" spans="1:8" x14ac:dyDescent="0.3">
      <c r="A3762" t="s">
        <v>9648</v>
      </c>
      <c r="B3762" t="s">
        <v>9297</v>
      </c>
      <c r="C3762" t="s">
        <v>10</v>
      </c>
      <c r="D3762">
        <v>354622209508798</v>
      </c>
      <c r="F3762" t="s">
        <v>19</v>
      </c>
      <c r="G3762" t="s">
        <v>9298</v>
      </c>
      <c r="H3762">
        <v>200</v>
      </c>
    </row>
    <row r="3763" spans="1:8" x14ac:dyDescent="0.3">
      <c r="A3763" t="s">
        <v>9649</v>
      </c>
      <c r="B3763" t="s">
        <v>9300</v>
      </c>
      <c r="C3763" t="s">
        <v>10</v>
      </c>
      <c r="D3763">
        <v>354622209508798</v>
      </c>
      <c r="F3763" t="s">
        <v>19</v>
      </c>
      <c r="G3763" t="s">
        <v>13</v>
      </c>
      <c r="H3763">
        <v>200</v>
      </c>
    </row>
    <row r="3764" spans="1:8" x14ac:dyDescent="0.3">
      <c r="A3764" t="s">
        <v>9650</v>
      </c>
      <c r="B3764" t="s">
        <v>9302</v>
      </c>
      <c r="C3764" t="s">
        <v>10</v>
      </c>
      <c r="D3764">
        <v>354622209508798</v>
      </c>
      <c r="F3764" t="s">
        <v>19</v>
      </c>
      <c r="G3764" t="s">
        <v>9303</v>
      </c>
      <c r="H3764">
        <v>200</v>
      </c>
    </row>
    <row r="3765" spans="1:8" x14ac:dyDescent="0.3">
      <c r="A3765" t="s">
        <v>9651</v>
      </c>
      <c r="B3765" t="s">
        <v>9305</v>
      </c>
      <c r="C3765" t="s">
        <v>10</v>
      </c>
      <c r="D3765">
        <v>354622209508798</v>
      </c>
      <c r="F3765" t="s">
        <v>19</v>
      </c>
      <c r="G3765" t="s">
        <v>13</v>
      </c>
      <c r="H3765">
        <v>200</v>
      </c>
    </row>
    <row r="3766" spans="1:8" x14ac:dyDescent="0.3">
      <c r="A3766" t="s">
        <v>9652</v>
      </c>
      <c r="B3766" t="s">
        <v>9307</v>
      </c>
      <c r="C3766" t="s">
        <v>10</v>
      </c>
      <c r="D3766">
        <v>354622209508798</v>
      </c>
      <c r="F3766" t="s">
        <v>19</v>
      </c>
      <c r="G3766" t="s">
        <v>9308</v>
      </c>
      <c r="H3766">
        <v>200</v>
      </c>
    </row>
    <row r="3767" spans="1:8" x14ac:dyDescent="0.3">
      <c r="A3767" t="s">
        <v>9653</v>
      </c>
      <c r="B3767" t="s">
        <v>24</v>
      </c>
      <c r="C3767" t="s">
        <v>10</v>
      </c>
      <c r="D3767">
        <v>354622209508798</v>
      </c>
      <c r="F3767" t="s">
        <v>19</v>
      </c>
      <c r="G3767" t="s">
        <v>9310</v>
      </c>
      <c r="H3767">
        <v>200</v>
      </c>
    </row>
    <row r="3768" spans="1:8" x14ac:dyDescent="0.3">
      <c r="A3768" t="s">
        <v>9654</v>
      </c>
      <c r="B3768" t="s">
        <v>27</v>
      </c>
      <c r="C3768" t="s">
        <v>10</v>
      </c>
      <c r="D3768">
        <v>354622209508798</v>
      </c>
      <c r="F3768" t="s">
        <v>19</v>
      </c>
      <c r="G3768" t="s">
        <v>13</v>
      </c>
      <c r="H3768">
        <v>200</v>
      </c>
    </row>
    <row r="3769" spans="1:8" x14ac:dyDescent="0.3">
      <c r="A3769" t="s">
        <v>9655</v>
      </c>
      <c r="B3769" s="12" t="s">
        <v>11125</v>
      </c>
      <c r="C3769" t="s">
        <v>10</v>
      </c>
      <c r="D3769">
        <v>354622209508798</v>
      </c>
      <c r="F3769" t="s">
        <v>19</v>
      </c>
      <c r="G3769" t="s">
        <v>11128</v>
      </c>
      <c r="H3769">
        <v>200</v>
      </c>
    </row>
    <row r="3770" spans="1:8" x14ac:dyDescent="0.3">
      <c r="A3770" t="s">
        <v>9656</v>
      </c>
      <c r="B3770" t="s">
        <v>9292</v>
      </c>
      <c r="C3770" t="s">
        <v>10</v>
      </c>
      <c r="D3770">
        <v>354622209508798</v>
      </c>
      <c r="F3770" t="s">
        <v>19</v>
      </c>
      <c r="G3770" t="s">
        <v>13</v>
      </c>
      <c r="H3770">
        <v>200</v>
      </c>
    </row>
    <row r="3771" spans="1:8" x14ac:dyDescent="0.3">
      <c r="A3771" t="s">
        <v>9657</v>
      </c>
      <c r="B3771" t="s">
        <v>9294</v>
      </c>
      <c r="C3771" t="s">
        <v>10</v>
      </c>
      <c r="D3771">
        <v>354622209508798</v>
      </c>
      <c r="F3771" t="s">
        <v>19</v>
      </c>
      <c r="G3771" t="s">
        <v>9295</v>
      </c>
      <c r="H3771">
        <v>200</v>
      </c>
    </row>
    <row r="3772" spans="1:8" x14ac:dyDescent="0.3">
      <c r="A3772" t="s">
        <v>9658</v>
      </c>
      <c r="B3772" t="s">
        <v>9297</v>
      </c>
      <c r="C3772" t="s">
        <v>10</v>
      </c>
      <c r="D3772">
        <v>354622209508798</v>
      </c>
      <c r="F3772" t="s">
        <v>19</v>
      </c>
      <c r="G3772" t="s">
        <v>9298</v>
      </c>
      <c r="H3772">
        <v>200</v>
      </c>
    </row>
    <row r="3773" spans="1:8" x14ac:dyDescent="0.3">
      <c r="A3773" t="s">
        <v>9659</v>
      </c>
      <c r="B3773" t="s">
        <v>9300</v>
      </c>
      <c r="C3773" t="s">
        <v>10</v>
      </c>
      <c r="D3773">
        <v>354622209508798</v>
      </c>
      <c r="F3773" t="s">
        <v>19</v>
      </c>
      <c r="G3773" t="s">
        <v>13</v>
      </c>
      <c r="H3773">
        <v>200</v>
      </c>
    </row>
    <row r="3774" spans="1:8" x14ac:dyDescent="0.3">
      <c r="A3774" t="s">
        <v>9660</v>
      </c>
      <c r="B3774" t="s">
        <v>9320</v>
      </c>
      <c r="C3774" t="s">
        <v>10</v>
      </c>
      <c r="D3774">
        <v>354622209508798</v>
      </c>
      <c r="F3774" t="s">
        <v>19</v>
      </c>
      <c r="G3774" t="s">
        <v>9321</v>
      </c>
      <c r="H3774">
        <v>200</v>
      </c>
    </row>
    <row r="3775" spans="1:8" x14ac:dyDescent="0.3">
      <c r="A3775" t="s">
        <v>9661</v>
      </c>
      <c r="B3775" t="s">
        <v>9323</v>
      </c>
      <c r="C3775" t="s">
        <v>10</v>
      </c>
      <c r="D3775">
        <v>354622209508798</v>
      </c>
      <c r="F3775" t="s">
        <v>19</v>
      </c>
      <c r="G3775" t="s">
        <v>13</v>
      </c>
      <c r="H3775">
        <v>200</v>
      </c>
    </row>
    <row r="3776" spans="1:8" x14ac:dyDescent="0.3">
      <c r="A3776" t="s">
        <v>9662</v>
      </c>
      <c r="B3776" t="s">
        <v>9302</v>
      </c>
      <c r="C3776" t="s">
        <v>10</v>
      </c>
      <c r="D3776">
        <v>354622209508798</v>
      </c>
      <c r="F3776" t="s">
        <v>19</v>
      </c>
      <c r="G3776" t="s">
        <v>9303</v>
      </c>
      <c r="H3776">
        <v>200</v>
      </c>
    </row>
    <row r="3777" spans="1:8" x14ac:dyDescent="0.3">
      <c r="A3777" t="s">
        <v>9663</v>
      </c>
      <c r="B3777" t="s">
        <v>9305</v>
      </c>
      <c r="C3777" t="s">
        <v>10</v>
      </c>
      <c r="D3777">
        <v>354622209508798</v>
      </c>
      <c r="F3777" t="s">
        <v>19</v>
      </c>
      <c r="G3777" t="s">
        <v>13</v>
      </c>
      <c r="H3777">
        <v>200</v>
      </c>
    </row>
    <row r="3778" spans="1:8" x14ac:dyDescent="0.3">
      <c r="A3778" t="s">
        <v>9664</v>
      </c>
      <c r="B3778" t="s">
        <v>9307</v>
      </c>
      <c r="C3778" t="s">
        <v>10</v>
      </c>
      <c r="D3778">
        <v>354622209508798</v>
      </c>
      <c r="F3778" t="s">
        <v>19</v>
      </c>
      <c r="G3778" t="s">
        <v>11127</v>
      </c>
      <c r="H3778">
        <v>200</v>
      </c>
    </row>
    <row r="3779" spans="1:8" x14ac:dyDescent="0.3">
      <c r="A3779" t="s">
        <v>9665</v>
      </c>
      <c r="B3779" t="s">
        <v>24</v>
      </c>
      <c r="C3779" t="s">
        <v>10</v>
      </c>
      <c r="D3779">
        <v>354622209508798</v>
      </c>
      <c r="F3779" t="s">
        <v>19</v>
      </c>
      <c r="G3779" t="s">
        <v>9310</v>
      </c>
      <c r="H3779">
        <v>200</v>
      </c>
    </row>
    <row r="3780" spans="1:8" x14ac:dyDescent="0.3">
      <c r="A3780" t="s">
        <v>9666</v>
      </c>
      <c r="B3780" t="s">
        <v>27</v>
      </c>
      <c r="C3780" t="s">
        <v>10</v>
      </c>
      <c r="D3780">
        <v>354622209508798</v>
      </c>
      <c r="F3780" t="s">
        <v>19</v>
      </c>
      <c r="G3780" t="s">
        <v>13</v>
      </c>
      <c r="H3780">
        <v>200</v>
      </c>
    </row>
    <row r="3781" spans="1:8" x14ac:dyDescent="0.3">
      <c r="A3781" t="s">
        <v>9667</v>
      </c>
      <c r="B3781" t="s">
        <v>96</v>
      </c>
      <c r="C3781" t="s">
        <v>10</v>
      </c>
      <c r="D3781">
        <v>354622209508798</v>
      </c>
      <c r="E3781" t="s">
        <v>9668</v>
      </c>
      <c r="F3781" t="s">
        <v>9669</v>
      </c>
      <c r="G3781" t="s">
        <v>13</v>
      </c>
      <c r="H3781">
        <v>200</v>
      </c>
    </row>
    <row r="3782" spans="1:8" x14ac:dyDescent="0.3">
      <c r="A3782" t="s">
        <v>9670</v>
      </c>
      <c r="B3782" t="s">
        <v>423</v>
      </c>
      <c r="C3782" t="s">
        <v>10</v>
      </c>
      <c r="D3782">
        <v>354622209508798</v>
      </c>
      <c r="F3782" t="s">
        <v>19</v>
      </c>
      <c r="G3782" t="s">
        <v>9671</v>
      </c>
      <c r="H3782">
        <v>200</v>
      </c>
    </row>
    <row r="3783" spans="1:8" x14ac:dyDescent="0.3">
      <c r="A3783" t="s">
        <v>9672</v>
      </c>
      <c r="B3783" t="s">
        <v>426</v>
      </c>
      <c r="C3783" t="s">
        <v>10</v>
      </c>
      <c r="D3783">
        <v>354622209508798</v>
      </c>
      <c r="E3783" t="s">
        <v>9673</v>
      </c>
      <c r="F3783" t="s">
        <v>9674</v>
      </c>
      <c r="G3783" t="s">
        <v>13</v>
      </c>
      <c r="H3783">
        <v>200</v>
      </c>
    </row>
    <row r="3784" spans="1:8" x14ac:dyDescent="0.3">
      <c r="A3784" t="s">
        <v>9675</v>
      </c>
      <c r="B3784" t="s">
        <v>436</v>
      </c>
      <c r="C3784" t="s">
        <v>10</v>
      </c>
      <c r="D3784">
        <v>354622209508798</v>
      </c>
      <c r="F3784" t="s">
        <v>19</v>
      </c>
      <c r="G3784" t="s">
        <v>9676</v>
      </c>
      <c r="H3784">
        <v>200</v>
      </c>
    </row>
    <row r="3785" spans="1:8" x14ac:dyDescent="0.3">
      <c r="A3785" t="s">
        <v>9677</v>
      </c>
      <c r="B3785" t="s">
        <v>100</v>
      </c>
      <c r="C3785" t="s">
        <v>10</v>
      </c>
      <c r="D3785">
        <v>354622209508798</v>
      </c>
      <c r="E3785" t="s">
        <v>9678</v>
      </c>
      <c r="F3785" t="s">
        <v>9679</v>
      </c>
      <c r="G3785" t="s">
        <v>13</v>
      </c>
      <c r="H3785">
        <v>200</v>
      </c>
    </row>
    <row r="3786" spans="1:8" x14ac:dyDescent="0.3">
      <c r="A3786" t="s">
        <v>9680</v>
      </c>
      <c r="B3786" t="s">
        <v>423</v>
      </c>
      <c r="C3786" t="s">
        <v>10</v>
      </c>
      <c r="D3786">
        <v>354622209508798</v>
      </c>
      <c r="F3786" t="s">
        <v>19</v>
      </c>
      <c r="G3786" t="s">
        <v>9681</v>
      </c>
      <c r="H3786">
        <v>200</v>
      </c>
    </row>
    <row r="3787" spans="1:8" x14ac:dyDescent="0.3">
      <c r="A3787" t="s">
        <v>9682</v>
      </c>
      <c r="B3787" t="s">
        <v>426</v>
      </c>
      <c r="C3787" t="s">
        <v>10</v>
      </c>
      <c r="D3787">
        <v>354622209508798</v>
      </c>
      <c r="E3787" t="s">
        <v>9683</v>
      </c>
      <c r="F3787" t="s">
        <v>9684</v>
      </c>
      <c r="G3787" t="s">
        <v>429</v>
      </c>
      <c r="H3787">
        <v>200</v>
      </c>
    </row>
    <row r="3788" spans="1:8" x14ac:dyDescent="0.3">
      <c r="A3788" t="s">
        <v>9685</v>
      </c>
      <c r="B3788" t="s">
        <v>423</v>
      </c>
      <c r="C3788" t="s">
        <v>10</v>
      </c>
      <c r="D3788">
        <v>354622209508798</v>
      </c>
      <c r="F3788" t="s">
        <v>19</v>
      </c>
      <c r="G3788" t="s">
        <v>9686</v>
      </c>
      <c r="H3788">
        <v>200</v>
      </c>
    </row>
    <row r="3789" spans="1:8" x14ac:dyDescent="0.3">
      <c r="A3789" t="s">
        <v>9687</v>
      </c>
      <c r="B3789" t="s">
        <v>426</v>
      </c>
      <c r="C3789" t="s">
        <v>10</v>
      </c>
      <c r="D3789">
        <v>354622209508798</v>
      </c>
      <c r="E3789" t="s">
        <v>9688</v>
      </c>
      <c r="F3789" t="s">
        <v>9689</v>
      </c>
      <c r="G3789" t="s">
        <v>13</v>
      </c>
      <c r="H3789">
        <v>200</v>
      </c>
    </row>
    <row r="3790" spans="1:8" x14ac:dyDescent="0.3">
      <c r="A3790" t="s">
        <v>9690</v>
      </c>
      <c r="B3790" t="s">
        <v>436</v>
      </c>
      <c r="C3790" t="s">
        <v>10</v>
      </c>
      <c r="D3790">
        <v>354622209508798</v>
      </c>
      <c r="F3790" t="s">
        <v>19</v>
      </c>
      <c r="G3790" t="s">
        <v>9691</v>
      </c>
      <c r="H3790">
        <v>200</v>
      </c>
    </row>
    <row r="3791" spans="1:8" x14ac:dyDescent="0.3">
      <c r="A3791" t="s">
        <v>9692</v>
      </c>
      <c r="B3791" t="s">
        <v>100</v>
      </c>
      <c r="C3791" t="s">
        <v>10</v>
      </c>
      <c r="D3791">
        <v>354622209508798</v>
      </c>
      <c r="E3791" t="s">
        <v>9693</v>
      </c>
      <c r="F3791" t="s">
        <v>9694</v>
      </c>
      <c r="G3791" t="s">
        <v>13</v>
      </c>
      <c r="H3791">
        <v>200</v>
      </c>
    </row>
    <row r="3792" spans="1:8" x14ac:dyDescent="0.3">
      <c r="A3792" t="s">
        <v>9695</v>
      </c>
      <c r="B3792" t="s">
        <v>423</v>
      </c>
      <c r="C3792" t="s">
        <v>10</v>
      </c>
      <c r="D3792">
        <v>354622209508798</v>
      </c>
      <c r="F3792" t="s">
        <v>19</v>
      </c>
      <c r="G3792" t="s">
        <v>9696</v>
      </c>
      <c r="H3792">
        <v>200</v>
      </c>
    </row>
    <row r="3793" spans="1:8" x14ac:dyDescent="0.3">
      <c r="A3793" t="s">
        <v>9697</v>
      </c>
      <c r="B3793" t="s">
        <v>423</v>
      </c>
      <c r="C3793" t="s">
        <v>10</v>
      </c>
      <c r="D3793">
        <v>354622209508798</v>
      </c>
      <c r="F3793" t="s">
        <v>19</v>
      </c>
      <c r="G3793" t="s">
        <v>9698</v>
      </c>
      <c r="H3793">
        <v>200</v>
      </c>
    </row>
    <row r="3794" spans="1:8" x14ac:dyDescent="0.3">
      <c r="A3794" t="s">
        <v>9699</v>
      </c>
      <c r="B3794" t="s">
        <v>96</v>
      </c>
      <c r="C3794" t="s">
        <v>10</v>
      </c>
      <c r="D3794">
        <v>354622209508798</v>
      </c>
      <c r="E3794" t="s">
        <v>9700</v>
      </c>
      <c r="F3794" t="s">
        <v>9701</v>
      </c>
      <c r="G3794" t="s">
        <v>13</v>
      </c>
      <c r="H3794">
        <v>200</v>
      </c>
    </row>
    <row r="3795" spans="1:8" x14ac:dyDescent="0.3">
      <c r="A3795" t="s">
        <v>9702</v>
      </c>
      <c r="B3795" t="s">
        <v>426</v>
      </c>
      <c r="C3795" t="s">
        <v>10</v>
      </c>
      <c r="D3795">
        <v>354622209508798</v>
      </c>
      <c r="E3795" t="s">
        <v>9703</v>
      </c>
      <c r="F3795" t="s">
        <v>9704</v>
      </c>
      <c r="G3795" t="s">
        <v>13</v>
      </c>
      <c r="H3795">
        <v>200</v>
      </c>
    </row>
    <row r="3796" spans="1:8" x14ac:dyDescent="0.3">
      <c r="A3796" t="s">
        <v>9705</v>
      </c>
      <c r="B3796" t="s">
        <v>426</v>
      </c>
      <c r="C3796" t="s">
        <v>10</v>
      </c>
      <c r="D3796">
        <v>354622209508798</v>
      </c>
      <c r="E3796" t="s">
        <v>9706</v>
      </c>
      <c r="F3796" t="s">
        <v>9707</v>
      </c>
      <c r="G3796" t="s">
        <v>13</v>
      </c>
      <c r="H3796">
        <v>200</v>
      </c>
    </row>
    <row r="3797" spans="1:8" x14ac:dyDescent="0.3">
      <c r="A3797" t="s">
        <v>9708</v>
      </c>
      <c r="B3797" t="s">
        <v>436</v>
      </c>
      <c r="C3797" t="s">
        <v>10</v>
      </c>
      <c r="D3797">
        <v>354622209508798</v>
      </c>
      <c r="F3797" t="s">
        <v>19</v>
      </c>
      <c r="G3797" t="s">
        <v>9709</v>
      </c>
      <c r="H3797">
        <v>200</v>
      </c>
    </row>
    <row r="3798" spans="1:8" x14ac:dyDescent="0.3">
      <c r="A3798" t="s">
        <v>9710</v>
      </c>
      <c r="B3798" t="s">
        <v>100</v>
      </c>
      <c r="C3798" t="s">
        <v>10</v>
      </c>
      <c r="D3798">
        <v>354622209508798</v>
      </c>
      <c r="E3798" t="s">
        <v>9711</v>
      </c>
      <c r="F3798" t="s">
        <v>9712</v>
      </c>
      <c r="G3798" t="s">
        <v>13</v>
      </c>
      <c r="H3798">
        <v>200</v>
      </c>
    </row>
    <row r="3799" spans="1:8" x14ac:dyDescent="0.3">
      <c r="A3799" t="s">
        <v>9713</v>
      </c>
      <c r="B3799" t="s">
        <v>100</v>
      </c>
      <c r="C3799" t="s">
        <v>10</v>
      </c>
      <c r="D3799">
        <v>354622209508798</v>
      </c>
      <c r="E3799" t="s">
        <v>9714</v>
      </c>
      <c r="F3799" t="s">
        <v>9715</v>
      </c>
      <c r="G3799" t="s">
        <v>13</v>
      </c>
      <c r="H3799">
        <v>200</v>
      </c>
    </row>
    <row r="3800" spans="1:8" x14ac:dyDescent="0.3">
      <c r="A3800" t="s">
        <v>9716</v>
      </c>
      <c r="B3800" t="s">
        <v>100</v>
      </c>
      <c r="C3800" t="s">
        <v>10</v>
      </c>
      <c r="D3800">
        <v>354622209508798</v>
      </c>
      <c r="E3800" t="s">
        <v>9717</v>
      </c>
      <c r="F3800" t="s">
        <v>9718</v>
      </c>
      <c r="G3800" t="s">
        <v>13</v>
      </c>
      <c r="H3800">
        <v>200</v>
      </c>
    </row>
    <row r="3801" spans="1:8" x14ac:dyDescent="0.3">
      <c r="A3801" t="s">
        <v>9719</v>
      </c>
      <c r="B3801" t="s">
        <v>18</v>
      </c>
      <c r="C3801" t="s">
        <v>10</v>
      </c>
      <c r="D3801">
        <v>354622209508798</v>
      </c>
      <c r="F3801" t="s">
        <v>19</v>
      </c>
      <c r="G3801" t="s">
        <v>13</v>
      </c>
      <c r="H3801">
        <v>200</v>
      </c>
    </row>
    <row r="3802" spans="1:8" x14ac:dyDescent="0.3">
      <c r="A3802" t="s">
        <v>9720</v>
      </c>
      <c r="B3802" t="s">
        <v>22</v>
      </c>
      <c r="C3802" t="s">
        <v>10</v>
      </c>
      <c r="D3802">
        <v>354622209508798</v>
      </c>
      <c r="F3802" t="s">
        <v>19</v>
      </c>
      <c r="G3802">
        <v>9033303030</v>
      </c>
      <c r="H3802">
        <v>200</v>
      </c>
    </row>
    <row r="3803" spans="1:8" x14ac:dyDescent="0.3">
      <c r="A3803" t="s">
        <v>9721</v>
      </c>
      <c r="B3803" t="s">
        <v>2169</v>
      </c>
      <c r="C3803" t="s">
        <v>10</v>
      </c>
      <c r="D3803">
        <v>354622209508798</v>
      </c>
      <c r="E3803" t="s">
        <v>9722</v>
      </c>
      <c r="F3803" t="s">
        <v>9723</v>
      </c>
      <c r="G3803" t="s">
        <v>13</v>
      </c>
      <c r="H3803">
        <v>200</v>
      </c>
    </row>
    <row r="3804" spans="1:8" x14ac:dyDescent="0.3">
      <c r="A3804" t="s">
        <v>9724</v>
      </c>
      <c r="B3804" t="s">
        <v>1049</v>
      </c>
      <c r="C3804" t="s">
        <v>10</v>
      </c>
      <c r="D3804">
        <v>354622209508798</v>
      </c>
      <c r="E3804" t="s">
        <v>9725</v>
      </c>
      <c r="F3804" t="s">
        <v>9726</v>
      </c>
      <c r="G3804" t="s">
        <v>13</v>
      </c>
      <c r="H3804">
        <v>200</v>
      </c>
    </row>
    <row r="3805" spans="1:8" x14ac:dyDescent="0.3">
      <c r="A3805" t="s">
        <v>9727</v>
      </c>
      <c r="B3805" t="s">
        <v>96</v>
      </c>
      <c r="C3805" t="s">
        <v>10</v>
      </c>
      <c r="D3805">
        <v>354622209508798</v>
      </c>
      <c r="E3805" t="s">
        <v>9728</v>
      </c>
      <c r="F3805" t="s">
        <v>9729</v>
      </c>
      <c r="G3805" t="s">
        <v>13</v>
      </c>
      <c r="H3805">
        <v>200</v>
      </c>
    </row>
    <row r="3806" spans="1:8" x14ac:dyDescent="0.3">
      <c r="A3806" t="s">
        <v>9730</v>
      </c>
      <c r="B3806" t="s">
        <v>100</v>
      </c>
      <c r="C3806" t="s">
        <v>10</v>
      </c>
      <c r="D3806">
        <v>354622209508798</v>
      </c>
      <c r="E3806" t="s">
        <v>9731</v>
      </c>
      <c r="F3806" t="s">
        <v>9732</v>
      </c>
      <c r="G3806" t="s">
        <v>13</v>
      </c>
      <c r="H3806">
        <v>200</v>
      </c>
    </row>
    <row r="3807" spans="1:8" x14ac:dyDescent="0.3">
      <c r="A3807" t="s">
        <v>9733</v>
      </c>
      <c r="B3807" t="s">
        <v>100</v>
      </c>
      <c r="C3807" t="s">
        <v>10</v>
      </c>
      <c r="D3807">
        <v>354622209508798</v>
      </c>
      <c r="E3807" t="s">
        <v>9734</v>
      </c>
      <c r="F3807" t="s">
        <v>9735</v>
      </c>
      <c r="G3807" t="s">
        <v>13</v>
      </c>
      <c r="H3807">
        <v>200</v>
      </c>
    </row>
    <row r="3808" spans="1:8" x14ac:dyDescent="0.3">
      <c r="A3808" t="s">
        <v>9736</v>
      </c>
      <c r="B3808" t="s">
        <v>100</v>
      </c>
      <c r="C3808" t="s">
        <v>10</v>
      </c>
      <c r="D3808">
        <v>354622209508798</v>
      </c>
      <c r="E3808" t="s">
        <v>9737</v>
      </c>
      <c r="F3808" t="s">
        <v>9738</v>
      </c>
      <c r="G3808" t="s">
        <v>13</v>
      </c>
      <c r="H3808">
        <v>200</v>
      </c>
    </row>
    <row r="3809" spans="1:8" x14ac:dyDescent="0.3">
      <c r="A3809" t="s">
        <v>9739</v>
      </c>
      <c r="B3809" t="s">
        <v>100</v>
      </c>
      <c r="C3809" t="s">
        <v>10</v>
      </c>
      <c r="D3809">
        <v>354622209508798</v>
      </c>
      <c r="E3809" t="s">
        <v>9740</v>
      </c>
      <c r="F3809" t="s">
        <v>9741</v>
      </c>
      <c r="G3809" t="s">
        <v>13</v>
      </c>
      <c r="H3809">
        <v>200</v>
      </c>
    </row>
    <row r="3810" spans="1:8" x14ac:dyDescent="0.3">
      <c r="A3810" t="s">
        <v>9742</v>
      </c>
      <c r="B3810" t="s">
        <v>100</v>
      </c>
      <c r="C3810" t="s">
        <v>10</v>
      </c>
      <c r="D3810">
        <v>354622209508798</v>
      </c>
      <c r="E3810" t="s">
        <v>9743</v>
      </c>
      <c r="F3810" t="s">
        <v>9744</v>
      </c>
      <c r="G3810" t="s">
        <v>13</v>
      </c>
      <c r="H3810">
        <v>200</v>
      </c>
    </row>
    <row r="3811" spans="1:8" x14ac:dyDescent="0.3">
      <c r="A3811" t="s">
        <v>9745</v>
      </c>
      <c r="B3811" t="s">
        <v>100</v>
      </c>
      <c r="C3811" t="s">
        <v>10</v>
      </c>
      <c r="D3811">
        <v>354622209508798</v>
      </c>
      <c r="E3811" t="s">
        <v>9746</v>
      </c>
      <c r="F3811" t="s">
        <v>9747</v>
      </c>
      <c r="G3811" t="s">
        <v>13</v>
      </c>
      <c r="H3811">
        <v>200</v>
      </c>
    </row>
    <row r="3812" spans="1:8" x14ac:dyDescent="0.3">
      <c r="A3812" t="s">
        <v>9748</v>
      </c>
      <c r="B3812" t="s">
        <v>100</v>
      </c>
      <c r="C3812" t="s">
        <v>10</v>
      </c>
      <c r="D3812">
        <v>354622209508798</v>
      </c>
      <c r="E3812" t="s">
        <v>9749</v>
      </c>
      <c r="F3812" t="s">
        <v>9750</v>
      </c>
      <c r="G3812" t="s">
        <v>13</v>
      </c>
      <c r="H3812">
        <v>200</v>
      </c>
    </row>
    <row r="3813" spans="1:8" x14ac:dyDescent="0.3">
      <c r="A3813" t="s">
        <v>9751</v>
      </c>
      <c r="B3813" t="s">
        <v>100</v>
      </c>
      <c r="C3813" t="s">
        <v>10</v>
      </c>
      <c r="D3813">
        <v>354622209508798</v>
      </c>
      <c r="E3813" t="s">
        <v>9752</v>
      </c>
      <c r="F3813" t="s">
        <v>9753</v>
      </c>
      <c r="G3813" t="s">
        <v>13</v>
      </c>
      <c r="H3813">
        <v>200</v>
      </c>
    </row>
    <row r="3814" spans="1:8" x14ac:dyDescent="0.3">
      <c r="A3814" t="s">
        <v>9754</v>
      </c>
      <c r="B3814" t="s">
        <v>100</v>
      </c>
      <c r="C3814" t="s">
        <v>10</v>
      </c>
      <c r="D3814">
        <v>354622209508798</v>
      </c>
      <c r="E3814" t="s">
        <v>9755</v>
      </c>
      <c r="F3814" t="s">
        <v>9756</v>
      </c>
      <c r="G3814" t="s">
        <v>13</v>
      </c>
      <c r="H3814">
        <v>200</v>
      </c>
    </row>
    <row r="3815" spans="1:8" x14ac:dyDescent="0.3">
      <c r="A3815" t="s">
        <v>9757</v>
      </c>
      <c r="B3815" t="s">
        <v>100</v>
      </c>
      <c r="C3815" t="s">
        <v>10</v>
      </c>
      <c r="D3815">
        <v>354622209508798</v>
      </c>
      <c r="E3815" t="s">
        <v>9758</v>
      </c>
      <c r="F3815" t="s">
        <v>9759</v>
      </c>
      <c r="G3815" t="s">
        <v>13</v>
      </c>
      <c r="H3815">
        <v>200</v>
      </c>
    </row>
    <row r="3816" spans="1:8" x14ac:dyDescent="0.3">
      <c r="A3816" t="s">
        <v>9760</v>
      </c>
      <c r="B3816" t="s">
        <v>100</v>
      </c>
      <c r="C3816" t="s">
        <v>10</v>
      </c>
      <c r="D3816">
        <v>354622209508798</v>
      </c>
      <c r="E3816" t="s">
        <v>9761</v>
      </c>
      <c r="F3816" t="s">
        <v>9762</v>
      </c>
      <c r="G3816" t="s">
        <v>13</v>
      </c>
      <c r="H3816">
        <v>200</v>
      </c>
    </row>
    <row r="3817" spans="1:8" x14ac:dyDescent="0.3">
      <c r="A3817" t="s">
        <v>9763</v>
      </c>
      <c r="B3817" t="s">
        <v>18</v>
      </c>
      <c r="C3817" t="s">
        <v>10</v>
      </c>
      <c r="D3817">
        <v>354622209508798</v>
      </c>
      <c r="F3817" t="s">
        <v>19</v>
      </c>
      <c r="G3817" t="s">
        <v>20</v>
      </c>
      <c r="H3817">
        <v>200</v>
      </c>
    </row>
    <row r="3818" spans="1:8" x14ac:dyDescent="0.3">
      <c r="A3818" t="s">
        <v>9764</v>
      </c>
      <c r="B3818" t="s">
        <v>22</v>
      </c>
      <c r="C3818" t="s">
        <v>10</v>
      </c>
      <c r="D3818">
        <v>354622209508798</v>
      </c>
      <c r="F3818" t="s">
        <v>19</v>
      </c>
      <c r="G3818" t="s">
        <v>9765</v>
      </c>
      <c r="H3818">
        <v>200</v>
      </c>
    </row>
    <row r="3819" spans="1:8" x14ac:dyDescent="0.3">
      <c r="A3819" t="s">
        <v>9766</v>
      </c>
      <c r="B3819" t="s">
        <v>24</v>
      </c>
      <c r="C3819" t="s">
        <v>10</v>
      </c>
      <c r="D3819">
        <v>354622209508798</v>
      </c>
      <c r="F3819" t="s">
        <v>19</v>
      </c>
      <c r="G3819" t="s">
        <v>9767</v>
      </c>
      <c r="H3819">
        <v>200</v>
      </c>
    </row>
    <row r="3820" spans="1:8" x14ac:dyDescent="0.3">
      <c r="A3820" t="s">
        <v>9768</v>
      </c>
      <c r="B3820" t="s">
        <v>27</v>
      </c>
      <c r="C3820" t="s">
        <v>10</v>
      </c>
      <c r="D3820">
        <v>354622209508798</v>
      </c>
      <c r="F3820" t="s">
        <v>19</v>
      </c>
      <c r="G3820" t="s">
        <v>13</v>
      </c>
      <c r="H3820">
        <v>200</v>
      </c>
    </row>
    <row r="3821" spans="1:8" x14ac:dyDescent="0.3">
      <c r="A3821" t="s">
        <v>9769</v>
      </c>
      <c r="B3821" t="s">
        <v>29</v>
      </c>
      <c r="C3821" t="s">
        <v>10</v>
      </c>
      <c r="D3821">
        <v>354622209508798</v>
      </c>
      <c r="E3821" t="s">
        <v>9770</v>
      </c>
      <c r="F3821" t="s">
        <v>9771</v>
      </c>
      <c r="G3821" t="s">
        <v>6184</v>
      </c>
      <c r="H3821">
        <v>200</v>
      </c>
    </row>
    <row r="3822" spans="1:8" x14ac:dyDescent="0.3">
      <c r="A3822" t="s">
        <v>9772</v>
      </c>
      <c r="B3822" t="s">
        <v>22</v>
      </c>
      <c r="C3822" t="s">
        <v>10</v>
      </c>
      <c r="D3822">
        <v>354622209508798</v>
      </c>
      <c r="F3822" t="s">
        <v>19</v>
      </c>
      <c r="G3822" t="s">
        <v>9773</v>
      </c>
      <c r="H3822">
        <v>200</v>
      </c>
    </row>
    <row r="3823" spans="1:8" x14ac:dyDescent="0.3">
      <c r="A3823" t="s">
        <v>9774</v>
      </c>
      <c r="B3823" t="s">
        <v>22</v>
      </c>
      <c r="C3823" t="s">
        <v>10</v>
      </c>
      <c r="D3823">
        <v>354622209508798</v>
      </c>
      <c r="F3823" t="s">
        <v>19</v>
      </c>
      <c r="G3823" t="s">
        <v>9775</v>
      </c>
      <c r="H3823">
        <v>200</v>
      </c>
    </row>
    <row r="3824" spans="1:8" x14ac:dyDescent="0.3">
      <c r="A3824" t="s">
        <v>9776</v>
      </c>
      <c r="B3824" t="s">
        <v>29</v>
      </c>
      <c r="C3824" t="s">
        <v>10</v>
      </c>
      <c r="D3824">
        <v>354622209508798</v>
      </c>
      <c r="E3824" t="s">
        <v>9777</v>
      </c>
      <c r="F3824" t="s">
        <v>9778</v>
      </c>
      <c r="G3824" t="s">
        <v>6184</v>
      </c>
      <c r="H3824">
        <v>200</v>
      </c>
    </row>
    <row r="3825" spans="1:8" x14ac:dyDescent="0.3">
      <c r="A3825" t="s">
        <v>9779</v>
      </c>
      <c r="B3825" t="s">
        <v>22</v>
      </c>
      <c r="C3825" t="s">
        <v>10</v>
      </c>
      <c r="D3825">
        <v>354622209508798</v>
      </c>
      <c r="F3825" t="s">
        <v>19</v>
      </c>
      <c r="G3825" t="s">
        <v>9780</v>
      </c>
      <c r="H3825">
        <v>200</v>
      </c>
    </row>
    <row r="3826" spans="1:8" x14ac:dyDescent="0.3">
      <c r="A3826" t="s">
        <v>9781</v>
      </c>
      <c r="B3826" t="s">
        <v>29</v>
      </c>
      <c r="C3826" t="s">
        <v>10</v>
      </c>
      <c r="D3826">
        <v>354622209508798</v>
      </c>
      <c r="E3826" t="s">
        <v>9782</v>
      </c>
      <c r="F3826" t="s">
        <v>9783</v>
      </c>
      <c r="G3826" t="s">
        <v>6184</v>
      </c>
      <c r="H3826">
        <v>200</v>
      </c>
    </row>
    <row r="3827" spans="1:8" x14ac:dyDescent="0.3">
      <c r="A3827" t="s">
        <v>9784</v>
      </c>
      <c r="B3827" t="s">
        <v>22</v>
      </c>
      <c r="C3827" t="s">
        <v>10</v>
      </c>
      <c r="D3827">
        <v>354622209508798</v>
      </c>
      <c r="F3827" t="s">
        <v>19</v>
      </c>
      <c r="G3827" t="s">
        <v>9785</v>
      </c>
      <c r="H3827">
        <v>200</v>
      </c>
    </row>
    <row r="3828" spans="1:8" x14ac:dyDescent="0.3">
      <c r="A3828" t="s">
        <v>9786</v>
      </c>
      <c r="B3828" t="s">
        <v>29</v>
      </c>
      <c r="C3828" t="s">
        <v>10</v>
      </c>
      <c r="D3828">
        <v>354622209508798</v>
      </c>
      <c r="E3828" t="s">
        <v>9787</v>
      </c>
      <c r="F3828" t="s">
        <v>9788</v>
      </c>
      <c r="G3828" t="s">
        <v>6184</v>
      </c>
      <c r="H3828">
        <v>200</v>
      </c>
    </row>
    <row r="3829" spans="1:8" x14ac:dyDescent="0.3">
      <c r="A3829" t="s">
        <v>9789</v>
      </c>
      <c r="B3829" t="s">
        <v>22</v>
      </c>
      <c r="C3829" t="s">
        <v>10</v>
      </c>
      <c r="D3829">
        <v>354622209508798</v>
      </c>
      <c r="F3829" t="s">
        <v>19</v>
      </c>
      <c r="G3829" t="s">
        <v>9790</v>
      </c>
      <c r="H3829">
        <v>200</v>
      </c>
    </row>
    <row r="3830" spans="1:8" x14ac:dyDescent="0.3">
      <c r="A3830" t="s">
        <v>9791</v>
      </c>
      <c r="B3830" t="s">
        <v>29</v>
      </c>
      <c r="C3830" t="s">
        <v>10</v>
      </c>
      <c r="D3830">
        <v>354622209508798</v>
      </c>
      <c r="E3830" t="s">
        <v>9792</v>
      </c>
      <c r="F3830" t="s">
        <v>9793</v>
      </c>
      <c r="G3830" t="s">
        <v>6184</v>
      </c>
      <c r="H3830">
        <v>200</v>
      </c>
    </row>
    <row r="3831" spans="1:8" x14ac:dyDescent="0.3">
      <c r="A3831" t="s">
        <v>9794</v>
      </c>
      <c r="B3831" t="s">
        <v>22</v>
      </c>
      <c r="C3831" t="s">
        <v>10</v>
      </c>
      <c r="D3831">
        <v>354622209508798</v>
      </c>
      <c r="F3831" t="s">
        <v>19</v>
      </c>
      <c r="G3831" t="s">
        <v>9795</v>
      </c>
      <c r="H3831">
        <v>200</v>
      </c>
    </row>
    <row r="3832" spans="1:8" x14ac:dyDescent="0.3">
      <c r="A3832" t="s">
        <v>9796</v>
      </c>
      <c r="B3832" t="s">
        <v>29</v>
      </c>
      <c r="C3832" t="s">
        <v>10</v>
      </c>
      <c r="D3832">
        <v>354622209508798</v>
      </c>
      <c r="E3832" t="s">
        <v>9797</v>
      </c>
      <c r="F3832" t="s">
        <v>9798</v>
      </c>
      <c r="G3832" t="s">
        <v>13</v>
      </c>
      <c r="H3832">
        <v>200</v>
      </c>
    </row>
    <row r="3833" spans="1:8" x14ac:dyDescent="0.3">
      <c r="A3833" t="s">
        <v>9799</v>
      </c>
      <c r="B3833" t="s">
        <v>29</v>
      </c>
      <c r="C3833" t="s">
        <v>10</v>
      </c>
      <c r="D3833">
        <v>354622209508798</v>
      </c>
      <c r="E3833" t="s">
        <v>9800</v>
      </c>
      <c r="F3833" t="s">
        <v>9801</v>
      </c>
      <c r="G3833" t="s">
        <v>13</v>
      </c>
      <c r="H3833">
        <v>200</v>
      </c>
    </row>
    <row r="3834" spans="1:8" x14ac:dyDescent="0.3">
      <c r="A3834" t="s">
        <v>9802</v>
      </c>
      <c r="B3834" t="s">
        <v>96</v>
      </c>
      <c r="C3834" t="s">
        <v>10</v>
      </c>
      <c r="D3834">
        <v>354622209508798</v>
      </c>
      <c r="E3834" t="s">
        <v>9803</v>
      </c>
      <c r="F3834" t="s">
        <v>9804</v>
      </c>
      <c r="G3834" t="s">
        <v>13</v>
      </c>
      <c r="H3834">
        <v>200</v>
      </c>
    </row>
    <row r="3835" spans="1:8" x14ac:dyDescent="0.3">
      <c r="A3835" t="s">
        <v>9805</v>
      </c>
      <c r="B3835" t="s">
        <v>100</v>
      </c>
      <c r="C3835" t="s">
        <v>10</v>
      </c>
      <c r="D3835">
        <v>354622209508798</v>
      </c>
      <c r="E3835" t="s">
        <v>9806</v>
      </c>
      <c r="F3835" t="s">
        <v>9807</v>
      </c>
      <c r="G3835" t="s">
        <v>13</v>
      </c>
      <c r="H3835">
        <v>200</v>
      </c>
    </row>
    <row r="3836" spans="1:8" x14ac:dyDescent="0.3">
      <c r="A3836" t="s">
        <v>9808</v>
      </c>
      <c r="B3836" t="s">
        <v>18</v>
      </c>
      <c r="C3836" t="s">
        <v>10</v>
      </c>
      <c r="D3836">
        <v>354622209508798</v>
      </c>
      <c r="F3836" t="s">
        <v>19</v>
      </c>
      <c r="G3836" t="s">
        <v>20</v>
      </c>
      <c r="H3836">
        <v>200</v>
      </c>
    </row>
    <row r="3837" spans="1:8" x14ac:dyDescent="0.3">
      <c r="A3837" t="s">
        <v>9809</v>
      </c>
      <c r="B3837" t="s">
        <v>22</v>
      </c>
      <c r="C3837" t="s">
        <v>10</v>
      </c>
      <c r="D3837">
        <v>354622209508798</v>
      </c>
      <c r="F3837" t="s">
        <v>19</v>
      </c>
      <c r="G3837">
        <v>9033303030</v>
      </c>
      <c r="H3837">
        <v>200</v>
      </c>
    </row>
    <row r="3838" spans="1:8" x14ac:dyDescent="0.3">
      <c r="A3838" t="s">
        <v>9810</v>
      </c>
      <c r="B3838" t="s">
        <v>24</v>
      </c>
      <c r="C3838" t="s">
        <v>10</v>
      </c>
      <c r="D3838">
        <v>354622209508798</v>
      </c>
      <c r="F3838" t="s">
        <v>19</v>
      </c>
      <c r="G3838" t="s">
        <v>9767</v>
      </c>
      <c r="H3838">
        <v>200</v>
      </c>
    </row>
    <row r="3839" spans="1:8" x14ac:dyDescent="0.3">
      <c r="A3839" t="s">
        <v>9811</v>
      </c>
      <c r="B3839" t="s">
        <v>27</v>
      </c>
      <c r="C3839" t="s">
        <v>10</v>
      </c>
      <c r="D3839">
        <v>354622209508798</v>
      </c>
      <c r="F3839" t="s">
        <v>19</v>
      </c>
      <c r="G3839" t="s">
        <v>13</v>
      </c>
      <c r="H3839">
        <v>200</v>
      </c>
    </row>
    <row r="3840" spans="1:8" x14ac:dyDescent="0.3">
      <c r="A3840" t="s">
        <v>9812</v>
      </c>
      <c r="B3840" t="s">
        <v>29</v>
      </c>
      <c r="C3840" t="s">
        <v>10</v>
      </c>
      <c r="D3840">
        <v>354622209508798</v>
      </c>
      <c r="E3840" t="s">
        <v>9813</v>
      </c>
      <c r="F3840" t="s">
        <v>9814</v>
      </c>
      <c r="G3840" t="s">
        <v>13</v>
      </c>
      <c r="H3840">
        <v>200</v>
      </c>
    </row>
    <row r="3841" spans="1:8" x14ac:dyDescent="0.3">
      <c r="A3841" t="s">
        <v>9815</v>
      </c>
      <c r="B3841" t="s">
        <v>96</v>
      </c>
      <c r="C3841" t="s">
        <v>10</v>
      </c>
      <c r="D3841">
        <v>354622209508798</v>
      </c>
      <c r="E3841" t="s">
        <v>9816</v>
      </c>
      <c r="F3841" t="s">
        <v>9817</v>
      </c>
      <c r="G3841" t="s">
        <v>13</v>
      </c>
      <c r="H3841">
        <v>200</v>
      </c>
    </row>
    <row r="3842" spans="1:8" x14ac:dyDescent="0.3">
      <c r="A3842" t="s">
        <v>9818</v>
      </c>
      <c r="B3842" t="s">
        <v>100</v>
      </c>
      <c r="C3842" t="s">
        <v>10</v>
      </c>
      <c r="D3842">
        <v>354622209508798</v>
      </c>
      <c r="E3842" t="s">
        <v>9819</v>
      </c>
      <c r="F3842" t="s">
        <v>9820</v>
      </c>
      <c r="G3842" t="s">
        <v>13</v>
      </c>
      <c r="H3842">
        <v>200</v>
      </c>
    </row>
    <row r="3843" spans="1:8" x14ac:dyDescent="0.3">
      <c r="A3843" t="s">
        <v>9821</v>
      </c>
      <c r="B3843" t="s">
        <v>18</v>
      </c>
      <c r="C3843" t="s">
        <v>10</v>
      </c>
      <c r="D3843">
        <v>354622209508798</v>
      </c>
      <c r="F3843" t="s">
        <v>19</v>
      </c>
      <c r="G3843" t="s">
        <v>20</v>
      </c>
      <c r="H3843">
        <v>200</v>
      </c>
    </row>
    <row r="3844" spans="1:8" x14ac:dyDescent="0.3">
      <c r="A3844" t="s">
        <v>9822</v>
      </c>
      <c r="B3844" t="s">
        <v>22</v>
      </c>
      <c r="C3844" t="s">
        <v>10</v>
      </c>
      <c r="D3844">
        <v>354622209508798</v>
      </c>
      <c r="F3844" t="s">
        <v>19</v>
      </c>
      <c r="G3844">
        <v>9033303030</v>
      </c>
      <c r="H3844">
        <v>200</v>
      </c>
    </row>
    <row r="3845" spans="1:8" x14ac:dyDescent="0.3">
      <c r="A3845" t="s">
        <v>9823</v>
      </c>
      <c r="B3845" t="s">
        <v>24</v>
      </c>
      <c r="C3845" t="s">
        <v>10</v>
      </c>
      <c r="D3845">
        <v>354622209508798</v>
      </c>
      <c r="F3845" t="s">
        <v>19</v>
      </c>
      <c r="G3845" t="s">
        <v>9767</v>
      </c>
      <c r="H3845">
        <v>200</v>
      </c>
    </row>
    <row r="3846" spans="1:8" x14ac:dyDescent="0.3">
      <c r="A3846" t="s">
        <v>9824</v>
      </c>
      <c r="B3846" t="s">
        <v>27</v>
      </c>
      <c r="C3846" t="s">
        <v>10</v>
      </c>
      <c r="D3846">
        <v>354622209508798</v>
      </c>
      <c r="F3846" t="s">
        <v>19</v>
      </c>
      <c r="G3846" t="s">
        <v>13</v>
      </c>
      <c r="H3846">
        <v>200</v>
      </c>
    </row>
    <row r="3847" spans="1:8" x14ac:dyDescent="0.3">
      <c r="A3847" t="s">
        <v>9825</v>
      </c>
      <c r="B3847" t="s">
        <v>29</v>
      </c>
      <c r="C3847" t="s">
        <v>10</v>
      </c>
      <c r="D3847">
        <v>354622209508798</v>
      </c>
      <c r="E3847" t="s">
        <v>9826</v>
      </c>
      <c r="F3847" t="s">
        <v>9827</v>
      </c>
      <c r="G3847" t="s">
        <v>13</v>
      </c>
      <c r="H3847">
        <v>200</v>
      </c>
    </row>
    <row r="3848" spans="1:8" x14ac:dyDescent="0.3">
      <c r="A3848" t="s">
        <v>9828</v>
      </c>
      <c r="B3848" t="s">
        <v>96</v>
      </c>
      <c r="C3848" t="s">
        <v>10</v>
      </c>
      <c r="D3848">
        <v>354622209508798</v>
      </c>
      <c r="E3848" t="s">
        <v>9829</v>
      </c>
      <c r="F3848" t="s">
        <v>9830</v>
      </c>
      <c r="G3848" t="s">
        <v>13</v>
      </c>
      <c r="H3848">
        <v>200</v>
      </c>
    </row>
    <row r="3849" spans="1:8" x14ac:dyDescent="0.3">
      <c r="A3849" t="s">
        <v>9831</v>
      </c>
      <c r="B3849" t="s">
        <v>100</v>
      </c>
      <c r="C3849" t="s">
        <v>10</v>
      </c>
      <c r="D3849">
        <v>354622209508798</v>
      </c>
      <c r="E3849" t="s">
        <v>9832</v>
      </c>
      <c r="F3849" t="s">
        <v>9833</v>
      </c>
      <c r="G3849" t="s">
        <v>13</v>
      </c>
      <c r="H3849">
        <v>200</v>
      </c>
    </row>
    <row r="3850" spans="1:8" x14ac:dyDescent="0.3">
      <c r="A3850" t="s">
        <v>9834</v>
      </c>
      <c r="B3850" t="s">
        <v>100</v>
      </c>
      <c r="C3850" t="s">
        <v>10</v>
      </c>
      <c r="D3850">
        <v>354622209508798</v>
      </c>
      <c r="E3850" t="s">
        <v>9835</v>
      </c>
      <c r="F3850" t="s">
        <v>9836</v>
      </c>
      <c r="G3850" t="s">
        <v>13</v>
      </c>
      <c r="H3850">
        <v>200</v>
      </c>
    </row>
    <row r="3851" spans="1:8" x14ac:dyDescent="0.3">
      <c r="A3851" t="s">
        <v>9837</v>
      </c>
      <c r="B3851" t="s">
        <v>100</v>
      </c>
      <c r="C3851" t="s">
        <v>10</v>
      </c>
      <c r="D3851">
        <v>354622209508798</v>
      </c>
      <c r="E3851" t="s">
        <v>9838</v>
      </c>
      <c r="F3851" t="s">
        <v>9839</v>
      </c>
      <c r="G3851" t="s">
        <v>13</v>
      </c>
      <c r="H3851">
        <v>200</v>
      </c>
    </row>
    <row r="3852" spans="1:8" x14ac:dyDescent="0.3">
      <c r="A3852" t="s">
        <v>9840</v>
      </c>
      <c r="B3852" t="s">
        <v>100</v>
      </c>
      <c r="C3852" t="s">
        <v>10</v>
      </c>
      <c r="D3852">
        <v>354622209508798</v>
      </c>
      <c r="E3852" t="s">
        <v>9841</v>
      </c>
      <c r="F3852" t="s">
        <v>9842</v>
      </c>
      <c r="G3852" t="s">
        <v>13</v>
      </c>
      <c r="H3852">
        <v>200</v>
      </c>
    </row>
    <row r="3853" spans="1:8" x14ac:dyDescent="0.3">
      <c r="A3853" t="s">
        <v>9843</v>
      </c>
      <c r="B3853" t="s">
        <v>100</v>
      </c>
      <c r="C3853" t="s">
        <v>10</v>
      </c>
      <c r="D3853">
        <v>354622209508798</v>
      </c>
      <c r="E3853" t="s">
        <v>9844</v>
      </c>
      <c r="F3853" t="s">
        <v>9845</v>
      </c>
      <c r="G3853" t="s">
        <v>13</v>
      </c>
      <c r="H3853">
        <v>200</v>
      </c>
    </row>
    <row r="3854" spans="1:8" x14ac:dyDescent="0.3">
      <c r="A3854" t="s">
        <v>9846</v>
      </c>
      <c r="B3854" t="s">
        <v>100</v>
      </c>
      <c r="C3854" t="s">
        <v>10</v>
      </c>
      <c r="D3854">
        <v>354622209508798</v>
      </c>
      <c r="E3854" t="s">
        <v>9847</v>
      </c>
      <c r="F3854" t="s">
        <v>9848</v>
      </c>
      <c r="G3854" t="s">
        <v>13</v>
      </c>
      <c r="H3854">
        <v>200</v>
      </c>
    </row>
    <row r="3855" spans="1:8" x14ac:dyDescent="0.3">
      <c r="A3855" t="s">
        <v>9849</v>
      </c>
      <c r="B3855" t="s">
        <v>100</v>
      </c>
      <c r="C3855" t="s">
        <v>10</v>
      </c>
      <c r="D3855">
        <v>354622209508798</v>
      </c>
      <c r="E3855" t="s">
        <v>9850</v>
      </c>
      <c r="F3855" t="s">
        <v>9851</v>
      </c>
      <c r="G3855" t="s">
        <v>13</v>
      </c>
      <c r="H3855">
        <v>200</v>
      </c>
    </row>
    <row r="3856" spans="1:8" x14ac:dyDescent="0.3">
      <c r="A3856" t="s">
        <v>9852</v>
      </c>
      <c r="B3856" t="s">
        <v>100</v>
      </c>
      <c r="C3856" t="s">
        <v>10</v>
      </c>
      <c r="D3856">
        <v>354622209508798</v>
      </c>
      <c r="E3856" t="s">
        <v>9853</v>
      </c>
      <c r="F3856" t="s">
        <v>9854</v>
      </c>
      <c r="G3856" t="s">
        <v>13</v>
      </c>
      <c r="H3856">
        <v>200</v>
      </c>
    </row>
    <row r="3857" spans="1:8" x14ac:dyDescent="0.3">
      <c r="A3857" t="s">
        <v>9855</v>
      </c>
      <c r="B3857" t="s">
        <v>100</v>
      </c>
      <c r="C3857" t="s">
        <v>10</v>
      </c>
      <c r="D3857">
        <v>354622209508798</v>
      </c>
      <c r="E3857" t="s">
        <v>9856</v>
      </c>
      <c r="F3857" t="s">
        <v>9857</v>
      </c>
      <c r="G3857" t="s">
        <v>13</v>
      </c>
      <c r="H3857">
        <v>200</v>
      </c>
    </row>
    <row r="3858" spans="1:8" x14ac:dyDescent="0.3">
      <c r="A3858" t="s">
        <v>9858</v>
      </c>
      <c r="B3858" t="s">
        <v>100</v>
      </c>
      <c r="C3858" t="s">
        <v>10</v>
      </c>
      <c r="D3858">
        <v>354622209508798</v>
      </c>
      <c r="E3858" t="s">
        <v>9859</v>
      </c>
      <c r="F3858" t="s">
        <v>9860</v>
      </c>
      <c r="G3858" t="s">
        <v>13</v>
      </c>
      <c r="H3858">
        <v>200</v>
      </c>
    </row>
    <row r="3859" spans="1:8" x14ac:dyDescent="0.3">
      <c r="A3859" t="s">
        <v>9861</v>
      </c>
      <c r="B3859" t="s">
        <v>100</v>
      </c>
      <c r="C3859" t="s">
        <v>10</v>
      </c>
      <c r="D3859">
        <v>354622209508798</v>
      </c>
      <c r="E3859" t="s">
        <v>9862</v>
      </c>
      <c r="F3859" t="s">
        <v>9863</v>
      </c>
      <c r="G3859" t="s">
        <v>13</v>
      </c>
      <c r="H3859">
        <v>200</v>
      </c>
    </row>
    <row r="3860" spans="1:8" x14ac:dyDescent="0.3">
      <c r="A3860" t="s">
        <v>9864</v>
      </c>
      <c r="B3860" t="s">
        <v>18</v>
      </c>
      <c r="C3860" t="s">
        <v>10</v>
      </c>
      <c r="D3860">
        <v>354622209508798</v>
      </c>
      <c r="F3860" t="s">
        <v>19</v>
      </c>
      <c r="G3860" t="s">
        <v>20</v>
      </c>
      <c r="H3860">
        <v>200</v>
      </c>
    </row>
    <row r="3861" spans="1:8" x14ac:dyDescent="0.3">
      <c r="A3861" t="s">
        <v>9865</v>
      </c>
      <c r="B3861" t="s">
        <v>22</v>
      </c>
      <c r="C3861" t="s">
        <v>10</v>
      </c>
      <c r="D3861">
        <v>354622209508798</v>
      </c>
      <c r="F3861" t="s">
        <v>19</v>
      </c>
      <c r="G3861">
        <v>9033303030</v>
      </c>
      <c r="H3861">
        <v>200</v>
      </c>
    </row>
    <row r="3862" spans="1:8" x14ac:dyDescent="0.3">
      <c r="A3862" t="s">
        <v>9866</v>
      </c>
      <c r="B3862" t="s">
        <v>24</v>
      </c>
      <c r="C3862" t="s">
        <v>10</v>
      </c>
      <c r="D3862">
        <v>354622209508798</v>
      </c>
      <c r="F3862" t="s">
        <v>19</v>
      </c>
      <c r="G3862" t="s">
        <v>9767</v>
      </c>
      <c r="H3862">
        <v>200</v>
      </c>
    </row>
    <row r="3863" spans="1:8" x14ac:dyDescent="0.3">
      <c r="A3863" t="s">
        <v>9867</v>
      </c>
      <c r="B3863" t="s">
        <v>27</v>
      </c>
      <c r="C3863" t="s">
        <v>10</v>
      </c>
      <c r="D3863">
        <v>354622209508798</v>
      </c>
      <c r="F3863" t="s">
        <v>19</v>
      </c>
      <c r="G3863" t="s">
        <v>13</v>
      </c>
      <c r="H3863">
        <v>200</v>
      </c>
    </row>
    <row r="3864" spans="1:8" x14ac:dyDescent="0.3">
      <c r="A3864" t="s">
        <v>9868</v>
      </c>
      <c r="B3864" t="s">
        <v>29</v>
      </c>
      <c r="C3864" t="s">
        <v>10</v>
      </c>
      <c r="D3864">
        <v>354622209508798</v>
      </c>
      <c r="E3864" t="s">
        <v>9869</v>
      </c>
      <c r="F3864" t="s">
        <v>9870</v>
      </c>
      <c r="G3864" t="s">
        <v>13</v>
      </c>
      <c r="H3864">
        <v>200</v>
      </c>
    </row>
    <row r="3865" spans="1:8" x14ac:dyDescent="0.3">
      <c r="A3865" t="s">
        <v>9871</v>
      </c>
      <c r="B3865" t="s">
        <v>1038</v>
      </c>
      <c r="C3865" t="s">
        <v>10</v>
      </c>
      <c r="D3865">
        <v>354622209508798</v>
      </c>
      <c r="E3865" t="s">
        <v>9872</v>
      </c>
      <c r="F3865" t="s">
        <v>9873</v>
      </c>
      <c r="G3865" t="s">
        <v>1041</v>
      </c>
      <c r="H3865">
        <v>200</v>
      </c>
    </row>
    <row r="3866" spans="1:8" x14ac:dyDescent="0.3">
      <c r="A3866" t="s">
        <v>9874</v>
      </c>
      <c r="B3866" t="s">
        <v>1038</v>
      </c>
      <c r="C3866" t="s">
        <v>10</v>
      </c>
      <c r="D3866">
        <v>354622209508798</v>
      </c>
      <c r="E3866" t="s">
        <v>9875</v>
      </c>
      <c r="F3866" t="s">
        <v>9876</v>
      </c>
      <c r="G3866" t="s">
        <v>1041</v>
      </c>
      <c r="H3866">
        <v>200</v>
      </c>
    </row>
    <row r="3867" spans="1:8" x14ac:dyDescent="0.3">
      <c r="A3867" t="s">
        <v>9877</v>
      </c>
      <c r="B3867" t="s">
        <v>22</v>
      </c>
      <c r="C3867" t="s">
        <v>10</v>
      </c>
      <c r="D3867">
        <v>354622209508798</v>
      </c>
      <c r="F3867" t="s">
        <v>19</v>
      </c>
      <c r="G3867" t="s">
        <v>9878</v>
      </c>
      <c r="H3867">
        <v>200</v>
      </c>
    </row>
    <row r="3868" spans="1:8" x14ac:dyDescent="0.3">
      <c r="A3868" t="s">
        <v>9879</v>
      </c>
      <c r="B3868" t="s">
        <v>1049</v>
      </c>
      <c r="C3868" t="s">
        <v>10</v>
      </c>
      <c r="D3868">
        <v>354622209508798</v>
      </c>
      <c r="E3868" t="s">
        <v>9880</v>
      </c>
      <c r="F3868" t="s">
        <v>9881</v>
      </c>
      <c r="G3868" t="s">
        <v>13</v>
      </c>
      <c r="H3868">
        <v>200</v>
      </c>
    </row>
    <row r="3869" spans="1:8" x14ac:dyDescent="0.3">
      <c r="A3869" t="s">
        <v>9882</v>
      </c>
      <c r="B3869" t="s">
        <v>22</v>
      </c>
      <c r="C3869" t="s">
        <v>10</v>
      </c>
      <c r="D3869">
        <v>354622209508798</v>
      </c>
      <c r="F3869" t="s">
        <v>19</v>
      </c>
      <c r="G3869">
        <v>904167427810</v>
      </c>
      <c r="H3869">
        <v>200</v>
      </c>
    </row>
    <row r="3870" spans="1:8" x14ac:dyDescent="0.3">
      <c r="A3870" t="s">
        <v>9883</v>
      </c>
      <c r="B3870" t="s">
        <v>96</v>
      </c>
      <c r="C3870" t="s">
        <v>10</v>
      </c>
      <c r="D3870">
        <v>354622209508798</v>
      </c>
      <c r="E3870" t="s">
        <v>9884</v>
      </c>
      <c r="F3870" t="s">
        <v>9885</v>
      </c>
      <c r="G3870" t="s">
        <v>13</v>
      </c>
      <c r="H3870">
        <v>200</v>
      </c>
    </row>
    <row r="3871" spans="1:8" x14ac:dyDescent="0.3">
      <c r="A3871" t="s">
        <v>9886</v>
      </c>
      <c r="B3871" t="s">
        <v>100</v>
      </c>
      <c r="C3871" t="s">
        <v>10</v>
      </c>
      <c r="D3871">
        <v>354622209508798</v>
      </c>
      <c r="E3871" t="s">
        <v>9887</v>
      </c>
      <c r="F3871" t="s">
        <v>9888</v>
      </c>
      <c r="G3871" t="s">
        <v>13</v>
      </c>
      <c r="H3871">
        <v>200</v>
      </c>
    </row>
    <row r="3872" spans="1:8" x14ac:dyDescent="0.3">
      <c r="A3872" t="s">
        <v>9889</v>
      </c>
      <c r="B3872" t="s">
        <v>100</v>
      </c>
      <c r="C3872" t="s">
        <v>10</v>
      </c>
      <c r="D3872">
        <v>354622209508798</v>
      </c>
      <c r="E3872" t="s">
        <v>9890</v>
      </c>
      <c r="F3872" t="s">
        <v>9891</v>
      </c>
      <c r="G3872" t="s">
        <v>13</v>
      </c>
      <c r="H3872">
        <v>200</v>
      </c>
    </row>
    <row r="3873" spans="1:8" x14ac:dyDescent="0.3">
      <c r="A3873" t="s">
        <v>9892</v>
      </c>
      <c r="B3873" t="s">
        <v>100</v>
      </c>
      <c r="C3873" t="s">
        <v>10</v>
      </c>
      <c r="D3873">
        <v>354622209508798</v>
      </c>
      <c r="E3873" t="s">
        <v>9893</v>
      </c>
      <c r="F3873" t="s">
        <v>9894</v>
      </c>
      <c r="G3873" t="s">
        <v>13</v>
      </c>
      <c r="H3873">
        <v>200</v>
      </c>
    </row>
    <row r="3874" spans="1:8" x14ac:dyDescent="0.3">
      <c r="A3874" t="s">
        <v>9895</v>
      </c>
      <c r="B3874" t="s">
        <v>100</v>
      </c>
      <c r="C3874" t="s">
        <v>10</v>
      </c>
      <c r="D3874">
        <v>354622209508798</v>
      </c>
      <c r="E3874" t="s">
        <v>9896</v>
      </c>
      <c r="F3874" t="s">
        <v>9897</v>
      </c>
      <c r="G3874" t="s">
        <v>13</v>
      </c>
      <c r="H3874">
        <v>200</v>
      </c>
    </row>
    <row r="3875" spans="1:8" x14ac:dyDescent="0.3">
      <c r="A3875" t="s">
        <v>9898</v>
      </c>
      <c r="B3875" t="s">
        <v>100</v>
      </c>
      <c r="C3875" t="s">
        <v>10</v>
      </c>
      <c r="D3875">
        <v>354622209508798</v>
      </c>
      <c r="E3875" t="s">
        <v>9899</v>
      </c>
      <c r="F3875" t="s">
        <v>9900</v>
      </c>
      <c r="G3875" t="s">
        <v>13</v>
      </c>
      <c r="H3875">
        <v>200</v>
      </c>
    </row>
    <row r="3876" spans="1:8" x14ac:dyDescent="0.3">
      <c r="A3876" t="s">
        <v>9901</v>
      </c>
      <c r="B3876" t="s">
        <v>100</v>
      </c>
      <c r="C3876" t="s">
        <v>10</v>
      </c>
      <c r="D3876">
        <v>354622209508798</v>
      </c>
      <c r="E3876" t="s">
        <v>9902</v>
      </c>
      <c r="F3876" t="s">
        <v>9903</v>
      </c>
      <c r="G3876" t="s">
        <v>13</v>
      </c>
      <c r="H3876">
        <v>200</v>
      </c>
    </row>
    <row r="3877" spans="1:8" x14ac:dyDescent="0.3">
      <c r="A3877" t="s">
        <v>9904</v>
      </c>
      <c r="B3877" t="s">
        <v>100</v>
      </c>
      <c r="C3877" t="s">
        <v>10</v>
      </c>
      <c r="D3877">
        <v>354622209508798</v>
      </c>
      <c r="E3877" t="s">
        <v>9905</v>
      </c>
      <c r="F3877" t="s">
        <v>9906</v>
      </c>
      <c r="G3877" t="s">
        <v>13</v>
      </c>
      <c r="H3877">
        <v>200</v>
      </c>
    </row>
    <row r="3878" spans="1:8" x14ac:dyDescent="0.3">
      <c r="A3878" t="s">
        <v>9907</v>
      </c>
      <c r="B3878" t="s">
        <v>100</v>
      </c>
      <c r="C3878" t="s">
        <v>10</v>
      </c>
      <c r="D3878">
        <v>354622209508798</v>
      </c>
      <c r="E3878" t="s">
        <v>9908</v>
      </c>
      <c r="F3878" t="s">
        <v>9909</v>
      </c>
      <c r="G3878" t="s">
        <v>13</v>
      </c>
      <c r="H3878">
        <v>200</v>
      </c>
    </row>
    <row r="3879" spans="1:8" x14ac:dyDescent="0.3">
      <c r="A3879" t="s">
        <v>9910</v>
      </c>
      <c r="B3879" t="s">
        <v>100</v>
      </c>
      <c r="C3879" t="s">
        <v>10</v>
      </c>
      <c r="D3879">
        <v>354622209508798</v>
      </c>
      <c r="E3879" t="s">
        <v>9911</v>
      </c>
      <c r="F3879" t="s">
        <v>9912</v>
      </c>
      <c r="G3879" t="s">
        <v>13</v>
      </c>
      <c r="H3879">
        <v>200</v>
      </c>
    </row>
    <row r="3880" spans="1:8" x14ac:dyDescent="0.3">
      <c r="A3880" t="s">
        <v>9913</v>
      </c>
      <c r="B3880" t="s">
        <v>100</v>
      </c>
      <c r="C3880" t="s">
        <v>10</v>
      </c>
      <c r="D3880">
        <v>354622209508798</v>
      </c>
      <c r="E3880" t="s">
        <v>9914</v>
      </c>
      <c r="F3880" t="s">
        <v>9915</v>
      </c>
      <c r="G3880" t="s">
        <v>13</v>
      </c>
      <c r="H3880">
        <v>200</v>
      </c>
    </row>
    <row r="3881" spans="1:8" x14ac:dyDescent="0.3">
      <c r="A3881" t="s">
        <v>9916</v>
      </c>
      <c r="B3881" t="s">
        <v>100</v>
      </c>
      <c r="C3881" t="s">
        <v>10</v>
      </c>
      <c r="D3881">
        <v>354622209508798</v>
      </c>
      <c r="E3881" t="s">
        <v>9917</v>
      </c>
      <c r="F3881" t="s">
        <v>9918</v>
      </c>
      <c r="G3881" t="s">
        <v>13</v>
      </c>
      <c r="H3881">
        <v>200</v>
      </c>
    </row>
    <row r="3882" spans="1:8" x14ac:dyDescent="0.3">
      <c r="A3882" t="s">
        <v>9919</v>
      </c>
      <c r="B3882" t="s">
        <v>9</v>
      </c>
      <c r="C3882" t="s">
        <v>10</v>
      </c>
      <c r="D3882">
        <v>354622209508798</v>
      </c>
      <c r="E3882" t="s">
        <v>9920</v>
      </c>
      <c r="F3882" t="s">
        <v>9921</v>
      </c>
      <c r="G3882" t="s">
        <v>13</v>
      </c>
      <c r="H3882">
        <v>200</v>
      </c>
    </row>
    <row r="3883" spans="1:8" x14ac:dyDescent="0.3">
      <c r="A3883" t="s">
        <v>9922</v>
      </c>
      <c r="B3883" t="s">
        <v>9</v>
      </c>
      <c r="C3883" t="s">
        <v>10</v>
      </c>
      <c r="D3883">
        <v>354622209508798</v>
      </c>
      <c r="E3883" t="s">
        <v>9923</v>
      </c>
      <c r="F3883" t="s">
        <v>9924</v>
      </c>
      <c r="G3883" t="s">
        <v>13</v>
      </c>
      <c r="H3883">
        <v>200</v>
      </c>
    </row>
    <row r="3884" spans="1:8" x14ac:dyDescent="0.3">
      <c r="A3884" t="s">
        <v>9925</v>
      </c>
      <c r="B3884" t="s">
        <v>18</v>
      </c>
      <c r="C3884" t="s">
        <v>10</v>
      </c>
      <c r="D3884">
        <v>354622209508798</v>
      </c>
      <c r="F3884" t="s">
        <v>19</v>
      </c>
      <c r="G3884" t="s">
        <v>20</v>
      </c>
      <c r="H3884">
        <v>200</v>
      </c>
    </row>
    <row r="3885" spans="1:8" x14ac:dyDescent="0.3">
      <c r="A3885" t="s">
        <v>9926</v>
      </c>
      <c r="B3885" t="s">
        <v>22</v>
      </c>
      <c r="C3885" t="s">
        <v>10</v>
      </c>
      <c r="D3885">
        <v>354622209508798</v>
      </c>
      <c r="F3885" t="s">
        <v>19</v>
      </c>
      <c r="G3885">
        <v>9033303030</v>
      </c>
      <c r="H3885">
        <v>200</v>
      </c>
    </row>
    <row r="3886" spans="1:8" x14ac:dyDescent="0.3">
      <c r="A3886" t="s">
        <v>9927</v>
      </c>
      <c r="B3886" t="s">
        <v>24</v>
      </c>
      <c r="C3886" t="s">
        <v>10</v>
      </c>
      <c r="D3886">
        <v>354622209508798</v>
      </c>
      <c r="F3886" t="s">
        <v>19</v>
      </c>
      <c r="G3886" t="s">
        <v>9767</v>
      </c>
      <c r="H3886">
        <v>200</v>
      </c>
    </row>
    <row r="3887" spans="1:8" x14ac:dyDescent="0.3">
      <c r="A3887" t="s">
        <v>9928</v>
      </c>
      <c r="B3887" t="s">
        <v>27</v>
      </c>
      <c r="C3887" t="s">
        <v>10</v>
      </c>
      <c r="D3887">
        <v>354622209508798</v>
      </c>
      <c r="F3887" t="s">
        <v>19</v>
      </c>
      <c r="G3887" t="s">
        <v>13</v>
      </c>
      <c r="H3887">
        <v>200</v>
      </c>
    </row>
    <row r="3888" spans="1:8" x14ac:dyDescent="0.3">
      <c r="A3888" t="s">
        <v>9929</v>
      </c>
      <c r="B3888" t="s">
        <v>29</v>
      </c>
      <c r="C3888" t="s">
        <v>10</v>
      </c>
      <c r="D3888">
        <v>354622209508798</v>
      </c>
      <c r="E3888" t="s">
        <v>9930</v>
      </c>
      <c r="F3888" t="s">
        <v>9931</v>
      </c>
      <c r="G3888" t="s">
        <v>13</v>
      </c>
      <c r="H3888">
        <v>200</v>
      </c>
    </row>
    <row r="3889" spans="1:8" x14ac:dyDescent="0.3">
      <c r="A3889" t="s">
        <v>9932</v>
      </c>
      <c r="B3889" t="s">
        <v>9</v>
      </c>
      <c r="C3889" t="s">
        <v>10</v>
      </c>
      <c r="D3889">
        <v>354622209508798</v>
      </c>
      <c r="E3889" t="s">
        <v>9933</v>
      </c>
      <c r="F3889" t="s">
        <v>9934</v>
      </c>
      <c r="G3889" t="s">
        <v>13</v>
      </c>
      <c r="H3889">
        <v>200</v>
      </c>
    </row>
    <row r="3890" spans="1:8" x14ac:dyDescent="0.3">
      <c r="A3890" t="s">
        <v>9935</v>
      </c>
      <c r="B3890" t="s">
        <v>96</v>
      </c>
      <c r="C3890" t="s">
        <v>10</v>
      </c>
      <c r="D3890">
        <v>354622209508798</v>
      </c>
      <c r="E3890" t="s">
        <v>9936</v>
      </c>
      <c r="F3890" t="s">
        <v>9937</v>
      </c>
      <c r="G3890" t="s">
        <v>13</v>
      </c>
      <c r="H3890">
        <v>200</v>
      </c>
    </row>
    <row r="3891" spans="1:8" x14ac:dyDescent="0.3">
      <c r="A3891" t="s">
        <v>9938</v>
      </c>
      <c r="B3891" t="s">
        <v>100</v>
      </c>
      <c r="C3891" t="s">
        <v>10</v>
      </c>
      <c r="D3891">
        <v>354622209508798</v>
      </c>
      <c r="E3891" t="s">
        <v>9939</v>
      </c>
      <c r="F3891" t="s">
        <v>9940</v>
      </c>
      <c r="G3891" t="s">
        <v>13</v>
      </c>
      <c r="H3891">
        <v>200</v>
      </c>
    </row>
    <row r="3892" spans="1:8" x14ac:dyDescent="0.3">
      <c r="A3892" t="s">
        <v>9941</v>
      </c>
      <c r="B3892" t="s">
        <v>100</v>
      </c>
      <c r="C3892" t="s">
        <v>10</v>
      </c>
      <c r="D3892">
        <v>354622209508798</v>
      </c>
      <c r="E3892" t="s">
        <v>9942</v>
      </c>
      <c r="F3892" t="s">
        <v>9943</v>
      </c>
      <c r="G3892" t="s">
        <v>13</v>
      </c>
      <c r="H3892">
        <v>200</v>
      </c>
    </row>
    <row r="3893" spans="1:8" x14ac:dyDescent="0.3">
      <c r="A3893" t="s">
        <v>9944</v>
      </c>
      <c r="B3893" t="s">
        <v>100</v>
      </c>
      <c r="C3893" t="s">
        <v>10</v>
      </c>
      <c r="D3893">
        <v>354622209508798</v>
      </c>
      <c r="E3893" t="s">
        <v>9945</v>
      </c>
      <c r="F3893" t="s">
        <v>9946</v>
      </c>
      <c r="G3893" t="s">
        <v>13</v>
      </c>
      <c r="H3893">
        <v>200</v>
      </c>
    </row>
    <row r="3894" spans="1:8" x14ac:dyDescent="0.3">
      <c r="A3894" t="s">
        <v>9947</v>
      </c>
      <c r="B3894" t="s">
        <v>100</v>
      </c>
      <c r="C3894" t="s">
        <v>10</v>
      </c>
      <c r="D3894">
        <v>354622209508798</v>
      </c>
      <c r="E3894" t="s">
        <v>9948</v>
      </c>
      <c r="F3894" t="s">
        <v>9949</v>
      </c>
      <c r="G3894" t="s">
        <v>13</v>
      </c>
      <c r="H3894">
        <v>200</v>
      </c>
    </row>
    <row r="3895" spans="1:8" x14ac:dyDescent="0.3">
      <c r="A3895" t="s">
        <v>9950</v>
      </c>
      <c r="B3895" t="s">
        <v>100</v>
      </c>
      <c r="C3895" t="s">
        <v>10</v>
      </c>
      <c r="D3895">
        <v>354622209508798</v>
      </c>
      <c r="E3895" t="s">
        <v>9951</v>
      </c>
      <c r="F3895" t="s">
        <v>9952</v>
      </c>
      <c r="G3895" t="s">
        <v>13</v>
      </c>
      <c r="H3895">
        <v>200</v>
      </c>
    </row>
    <row r="3896" spans="1:8" x14ac:dyDescent="0.3">
      <c r="A3896" t="s">
        <v>9953</v>
      </c>
      <c r="B3896" t="s">
        <v>100</v>
      </c>
      <c r="C3896" t="s">
        <v>10</v>
      </c>
      <c r="D3896">
        <v>354622209508798</v>
      </c>
      <c r="E3896" t="s">
        <v>9954</v>
      </c>
      <c r="F3896" t="s">
        <v>9955</v>
      </c>
      <c r="G3896" t="s">
        <v>13</v>
      </c>
      <c r="H3896">
        <v>200</v>
      </c>
    </row>
    <row r="3897" spans="1:8" x14ac:dyDescent="0.3">
      <c r="A3897" t="s">
        <v>9956</v>
      </c>
      <c r="B3897" t="s">
        <v>100</v>
      </c>
      <c r="C3897" t="s">
        <v>10</v>
      </c>
      <c r="D3897">
        <v>354622209508798</v>
      </c>
      <c r="E3897" t="s">
        <v>9957</v>
      </c>
      <c r="F3897" t="s">
        <v>9958</v>
      </c>
      <c r="G3897" t="s">
        <v>13</v>
      </c>
      <c r="H3897">
        <v>200</v>
      </c>
    </row>
    <row r="3898" spans="1:8" x14ac:dyDescent="0.3">
      <c r="A3898" t="s">
        <v>9959</v>
      </c>
      <c r="B3898" t="s">
        <v>100</v>
      </c>
      <c r="C3898" t="s">
        <v>10</v>
      </c>
      <c r="D3898">
        <v>354622209508798</v>
      </c>
      <c r="E3898" t="s">
        <v>9960</v>
      </c>
      <c r="F3898" t="s">
        <v>9961</v>
      </c>
      <c r="G3898" t="s">
        <v>13</v>
      </c>
      <c r="H3898">
        <v>200</v>
      </c>
    </row>
    <row r="3899" spans="1:8" x14ac:dyDescent="0.3">
      <c r="A3899" t="s">
        <v>9962</v>
      </c>
      <c r="B3899" t="s">
        <v>100</v>
      </c>
      <c r="C3899" t="s">
        <v>10</v>
      </c>
      <c r="D3899">
        <v>354622209508798</v>
      </c>
      <c r="E3899" t="s">
        <v>9963</v>
      </c>
      <c r="F3899" t="s">
        <v>9964</v>
      </c>
      <c r="G3899" t="s">
        <v>13</v>
      </c>
      <c r="H3899">
        <v>200</v>
      </c>
    </row>
    <row r="3900" spans="1:8" x14ac:dyDescent="0.3">
      <c r="A3900" t="s">
        <v>9965</v>
      </c>
      <c r="B3900" t="s">
        <v>100</v>
      </c>
      <c r="C3900" t="s">
        <v>10</v>
      </c>
      <c r="D3900">
        <v>354622209508798</v>
      </c>
      <c r="E3900" t="s">
        <v>9966</v>
      </c>
      <c r="F3900" t="s">
        <v>9967</v>
      </c>
      <c r="G3900" t="s">
        <v>13</v>
      </c>
      <c r="H3900">
        <v>200</v>
      </c>
    </row>
    <row r="3901" spans="1:8" x14ac:dyDescent="0.3">
      <c r="A3901" t="s">
        <v>9968</v>
      </c>
      <c r="B3901" t="s">
        <v>100</v>
      </c>
      <c r="C3901" t="s">
        <v>10</v>
      </c>
      <c r="D3901">
        <v>354622209508798</v>
      </c>
      <c r="E3901" t="s">
        <v>9969</v>
      </c>
      <c r="F3901" t="s">
        <v>9970</v>
      </c>
      <c r="G3901" t="s">
        <v>13</v>
      </c>
      <c r="H3901">
        <v>200</v>
      </c>
    </row>
    <row r="3902" spans="1:8" x14ac:dyDescent="0.3">
      <c r="A3902" t="s">
        <v>9971</v>
      </c>
      <c r="B3902" t="s">
        <v>96</v>
      </c>
      <c r="C3902" t="s">
        <v>10</v>
      </c>
      <c r="D3902">
        <v>354622209508798</v>
      </c>
      <c r="E3902" t="s">
        <v>9972</v>
      </c>
      <c r="F3902" t="s">
        <v>9973</v>
      </c>
      <c r="G3902" t="s">
        <v>13</v>
      </c>
      <c r="H3902">
        <v>200</v>
      </c>
    </row>
    <row r="3903" spans="1:8" x14ac:dyDescent="0.3">
      <c r="A3903" t="s">
        <v>9974</v>
      </c>
      <c r="B3903" t="s">
        <v>100</v>
      </c>
      <c r="C3903" t="s">
        <v>10</v>
      </c>
      <c r="D3903">
        <v>354622209508798</v>
      </c>
      <c r="E3903" t="s">
        <v>9975</v>
      </c>
      <c r="F3903" t="s">
        <v>9976</v>
      </c>
      <c r="G3903" t="s">
        <v>13</v>
      </c>
      <c r="H3903">
        <v>200</v>
      </c>
    </row>
    <row r="3904" spans="1:8" x14ac:dyDescent="0.3">
      <c r="A3904" t="s">
        <v>9977</v>
      </c>
      <c r="B3904" t="s">
        <v>100</v>
      </c>
      <c r="C3904" t="s">
        <v>10</v>
      </c>
      <c r="D3904">
        <v>354622209508798</v>
      </c>
      <c r="E3904" t="s">
        <v>9978</v>
      </c>
      <c r="F3904" t="s">
        <v>9979</v>
      </c>
      <c r="G3904" t="s">
        <v>13</v>
      </c>
      <c r="H3904">
        <v>200</v>
      </c>
    </row>
    <row r="3905" spans="1:8" x14ac:dyDescent="0.3">
      <c r="A3905" t="s">
        <v>9980</v>
      </c>
      <c r="B3905" t="s">
        <v>100</v>
      </c>
      <c r="C3905" t="s">
        <v>10</v>
      </c>
      <c r="D3905">
        <v>354622209508798</v>
      </c>
      <c r="E3905" t="s">
        <v>9981</v>
      </c>
      <c r="F3905" t="s">
        <v>9982</v>
      </c>
      <c r="G3905" t="s">
        <v>13</v>
      </c>
      <c r="H3905">
        <v>200</v>
      </c>
    </row>
    <row r="3906" spans="1:8" x14ac:dyDescent="0.3">
      <c r="A3906" t="s">
        <v>9983</v>
      </c>
      <c r="B3906" t="s">
        <v>100</v>
      </c>
      <c r="C3906" t="s">
        <v>10</v>
      </c>
      <c r="D3906">
        <v>354622209508798</v>
      </c>
      <c r="E3906" t="s">
        <v>9984</v>
      </c>
      <c r="F3906" t="s">
        <v>9985</v>
      </c>
      <c r="G3906" t="s">
        <v>13</v>
      </c>
      <c r="H3906">
        <v>200</v>
      </c>
    </row>
    <row r="3907" spans="1:8" x14ac:dyDescent="0.3">
      <c r="A3907" t="s">
        <v>9986</v>
      </c>
      <c r="B3907" t="s">
        <v>100</v>
      </c>
      <c r="C3907" t="s">
        <v>10</v>
      </c>
      <c r="D3907">
        <v>354622209508798</v>
      </c>
      <c r="E3907" t="s">
        <v>9987</v>
      </c>
      <c r="F3907" t="s">
        <v>9988</v>
      </c>
      <c r="G3907" t="s">
        <v>13</v>
      </c>
      <c r="H3907">
        <v>200</v>
      </c>
    </row>
    <row r="3908" spans="1:8" x14ac:dyDescent="0.3">
      <c r="A3908" t="s">
        <v>9989</v>
      </c>
      <c r="B3908" t="s">
        <v>100</v>
      </c>
      <c r="C3908" t="s">
        <v>10</v>
      </c>
      <c r="D3908">
        <v>354622209508798</v>
      </c>
      <c r="E3908" t="s">
        <v>9990</v>
      </c>
      <c r="F3908" t="s">
        <v>9991</v>
      </c>
      <c r="G3908" t="s">
        <v>13</v>
      </c>
      <c r="H3908">
        <v>200</v>
      </c>
    </row>
    <row r="3909" spans="1:8" x14ac:dyDescent="0.3">
      <c r="A3909" t="s">
        <v>9992</v>
      </c>
      <c r="B3909" t="s">
        <v>100</v>
      </c>
      <c r="C3909" t="s">
        <v>10</v>
      </c>
      <c r="D3909">
        <v>354622209508798</v>
      </c>
      <c r="E3909" t="s">
        <v>9993</v>
      </c>
      <c r="F3909" t="s">
        <v>9994</v>
      </c>
      <c r="G3909" t="s">
        <v>13</v>
      </c>
      <c r="H3909">
        <v>200</v>
      </c>
    </row>
    <row r="3910" spans="1:8" x14ac:dyDescent="0.3">
      <c r="A3910" t="s">
        <v>9995</v>
      </c>
      <c r="B3910" t="s">
        <v>100</v>
      </c>
      <c r="C3910" t="s">
        <v>10</v>
      </c>
      <c r="D3910">
        <v>354622209508798</v>
      </c>
      <c r="E3910" t="s">
        <v>9996</v>
      </c>
      <c r="F3910" t="s">
        <v>9997</v>
      </c>
      <c r="G3910" t="s">
        <v>13</v>
      </c>
      <c r="H3910">
        <v>200</v>
      </c>
    </row>
    <row r="3911" spans="1:8" x14ac:dyDescent="0.3">
      <c r="A3911" t="s">
        <v>9998</v>
      </c>
      <c r="B3911" t="s">
        <v>100</v>
      </c>
      <c r="C3911" t="s">
        <v>10</v>
      </c>
      <c r="D3911">
        <v>354622209508798</v>
      </c>
      <c r="E3911" t="s">
        <v>9999</v>
      </c>
      <c r="F3911" t="s">
        <v>10000</v>
      </c>
      <c r="G3911" t="s">
        <v>13</v>
      </c>
      <c r="H3911">
        <v>200</v>
      </c>
    </row>
    <row r="3912" spans="1:8" x14ac:dyDescent="0.3">
      <c r="A3912" t="s">
        <v>10001</v>
      </c>
      <c r="B3912" t="s">
        <v>100</v>
      </c>
      <c r="C3912" t="s">
        <v>10</v>
      </c>
      <c r="D3912">
        <v>354622209508798</v>
      </c>
      <c r="E3912" t="s">
        <v>10002</v>
      </c>
      <c r="F3912" t="s">
        <v>10003</v>
      </c>
      <c r="G3912" t="s">
        <v>13</v>
      </c>
      <c r="H3912">
        <v>200</v>
      </c>
    </row>
    <row r="3913" spans="1:8" x14ac:dyDescent="0.3">
      <c r="A3913" t="s">
        <v>10004</v>
      </c>
      <c r="B3913" t="s">
        <v>100</v>
      </c>
      <c r="C3913" t="s">
        <v>10</v>
      </c>
      <c r="D3913">
        <v>354622209508798</v>
      </c>
      <c r="E3913" t="s">
        <v>10005</v>
      </c>
      <c r="F3913" t="s">
        <v>10006</v>
      </c>
      <c r="G3913" t="s">
        <v>13</v>
      </c>
      <c r="H3913">
        <v>200</v>
      </c>
    </row>
    <row r="3914" spans="1:8" x14ac:dyDescent="0.3">
      <c r="A3914" t="s">
        <v>10007</v>
      </c>
      <c r="B3914" t="s">
        <v>18</v>
      </c>
      <c r="C3914" t="s">
        <v>10</v>
      </c>
      <c r="D3914">
        <v>354622209508798</v>
      </c>
      <c r="F3914" t="s">
        <v>19</v>
      </c>
      <c r="G3914" t="s">
        <v>20</v>
      </c>
      <c r="H3914">
        <v>200</v>
      </c>
    </row>
    <row r="3915" spans="1:8" x14ac:dyDescent="0.3">
      <c r="A3915" t="s">
        <v>10008</v>
      </c>
      <c r="B3915" t="s">
        <v>22</v>
      </c>
      <c r="C3915" t="s">
        <v>10</v>
      </c>
      <c r="D3915">
        <v>354622209508798</v>
      </c>
      <c r="F3915" t="s">
        <v>19</v>
      </c>
      <c r="G3915">
        <v>9033303030</v>
      </c>
      <c r="H3915">
        <v>200</v>
      </c>
    </row>
    <row r="3916" spans="1:8" x14ac:dyDescent="0.3">
      <c r="A3916" t="s">
        <v>10009</v>
      </c>
      <c r="B3916" t="s">
        <v>24</v>
      </c>
      <c r="C3916" t="s">
        <v>10</v>
      </c>
      <c r="D3916">
        <v>354622209508798</v>
      </c>
      <c r="F3916" t="s">
        <v>19</v>
      </c>
      <c r="G3916" t="s">
        <v>9767</v>
      </c>
      <c r="H3916">
        <v>200</v>
      </c>
    </row>
    <row r="3917" spans="1:8" x14ac:dyDescent="0.3">
      <c r="A3917" t="s">
        <v>10010</v>
      </c>
      <c r="B3917" t="s">
        <v>27</v>
      </c>
      <c r="C3917" t="s">
        <v>10</v>
      </c>
      <c r="D3917">
        <v>354622209508798</v>
      </c>
      <c r="F3917" t="s">
        <v>19</v>
      </c>
      <c r="G3917" t="s">
        <v>13</v>
      </c>
      <c r="H3917">
        <v>200</v>
      </c>
    </row>
    <row r="3918" spans="1:8" x14ac:dyDescent="0.3">
      <c r="A3918" t="s">
        <v>10011</v>
      </c>
      <c r="B3918" t="s">
        <v>29</v>
      </c>
      <c r="C3918" t="s">
        <v>10</v>
      </c>
      <c r="D3918">
        <v>354622209508798</v>
      </c>
      <c r="E3918" t="s">
        <v>10012</v>
      </c>
      <c r="F3918" t="s">
        <v>10013</v>
      </c>
      <c r="G3918" t="s">
        <v>13</v>
      </c>
      <c r="H3918">
        <v>200</v>
      </c>
    </row>
    <row r="3919" spans="1:8" x14ac:dyDescent="0.3">
      <c r="A3919" t="s">
        <v>10014</v>
      </c>
      <c r="B3919" t="s">
        <v>96</v>
      </c>
      <c r="C3919" t="s">
        <v>10</v>
      </c>
      <c r="D3919">
        <v>354622209508798</v>
      </c>
      <c r="E3919" t="s">
        <v>10015</v>
      </c>
      <c r="F3919" t="s">
        <v>10016</v>
      </c>
      <c r="G3919" t="s">
        <v>13</v>
      </c>
      <c r="H3919">
        <v>200</v>
      </c>
    </row>
    <row r="3920" spans="1:8" x14ac:dyDescent="0.3">
      <c r="A3920" t="s">
        <v>10017</v>
      </c>
      <c r="B3920" t="s">
        <v>100</v>
      </c>
      <c r="C3920" t="s">
        <v>10</v>
      </c>
      <c r="D3920">
        <v>354622209508798</v>
      </c>
      <c r="E3920" t="s">
        <v>10018</v>
      </c>
      <c r="F3920" t="s">
        <v>10019</v>
      </c>
      <c r="G3920" t="s">
        <v>13</v>
      </c>
      <c r="H3920">
        <v>200</v>
      </c>
    </row>
    <row r="3921" spans="1:8" x14ac:dyDescent="0.3">
      <c r="A3921" t="s">
        <v>10020</v>
      </c>
      <c r="B3921" t="s">
        <v>18</v>
      </c>
      <c r="C3921" t="s">
        <v>10</v>
      </c>
      <c r="D3921">
        <v>354622209508798</v>
      </c>
      <c r="F3921" t="s">
        <v>19</v>
      </c>
      <c r="G3921" t="s">
        <v>20</v>
      </c>
      <c r="H3921">
        <v>200</v>
      </c>
    </row>
    <row r="3922" spans="1:8" x14ac:dyDescent="0.3">
      <c r="A3922" t="s">
        <v>10021</v>
      </c>
      <c r="B3922" t="s">
        <v>22</v>
      </c>
      <c r="C3922" t="s">
        <v>10</v>
      </c>
      <c r="D3922">
        <v>354622209508798</v>
      </c>
      <c r="F3922" t="s">
        <v>19</v>
      </c>
      <c r="G3922">
        <v>9033303030</v>
      </c>
      <c r="H3922">
        <v>200</v>
      </c>
    </row>
    <row r="3923" spans="1:8" x14ac:dyDescent="0.3">
      <c r="A3923" t="s">
        <v>10022</v>
      </c>
      <c r="B3923" t="s">
        <v>24</v>
      </c>
      <c r="C3923" t="s">
        <v>10</v>
      </c>
      <c r="D3923">
        <v>354622209508798</v>
      </c>
      <c r="F3923" t="s">
        <v>19</v>
      </c>
      <c r="G3923" t="s">
        <v>9767</v>
      </c>
      <c r="H3923">
        <v>200</v>
      </c>
    </row>
    <row r="3924" spans="1:8" x14ac:dyDescent="0.3">
      <c r="A3924" t="s">
        <v>10023</v>
      </c>
      <c r="B3924" t="s">
        <v>27</v>
      </c>
      <c r="C3924" t="s">
        <v>10</v>
      </c>
      <c r="D3924">
        <v>354622209508798</v>
      </c>
      <c r="F3924" t="s">
        <v>19</v>
      </c>
      <c r="G3924" t="s">
        <v>13</v>
      </c>
      <c r="H3924">
        <v>200</v>
      </c>
    </row>
    <row r="3925" spans="1:8" x14ac:dyDescent="0.3">
      <c r="A3925" t="s">
        <v>10024</v>
      </c>
      <c r="B3925" t="s">
        <v>29</v>
      </c>
      <c r="C3925" t="s">
        <v>10</v>
      </c>
      <c r="D3925">
        <v>354622209508798</v>
      </c>
      <c r="E3925" t="s">
        <v>10025</v>
      </c>
      <c r="F3925" t="s">
        <v>10026</v>
      </c>
      <c r="G3925" t="s">
        <v>13</v>
      </c>
      <c r="H3925">
        <v>200</v>
      </c>
    </row>
    <row r="3926" spans="1:8" x14ac:dyDescent="0.3">
      <c r="A3926" t="s">
        <v>10027</v>
      </c>
      <c r="B3926" t="s">
        <v>96</v>
      </c>
      <c r="C3926" t="s">
        <v>10</v>
      </c>
      <c r="D3926">
        <v>354622209508798</v>
      </c>
      <c r="E3926" t="s">
        <v>10028</v>
      </c>
      <c r="F3926" t="s">
        <v>10029</v>
      </c>
      <c r="G3926" t="s">
        <v>13</v>
      </c>
      <c r="H3926">
        <v>200</v>
      </c>
    </row>
    <row r="3927" spans="1:8" x14ac:dyDescent="0.3">
      <c r="A3927" t="s">
        <v>10030</v>
      </c>
      <c r="B3927" t="s">
        <v>100</v>
      </c>
      <c r="C3927" t="s">
        <v>10</v>
      </c>
      <c r="D3927">
        <v>354622209508798</v>
      </c>
      <c r="E3927" t="s">
        <v>10031</v>
      </c>
      <c r="F3927" t="s">
        <v>10032</v>
      </c>
      <c r="G3927" t="s">
        <v>13</v>
      </c>
      <c r="H3927">
        <v>200</v>
      </c>
    </row>
    <row r="3928" spans="1:8" x14ac:dyDescent="0.3">
      <c r="A3928" t="s">
        <v>10033</v>
      </c>
      <c r="B3928" t="s">
        <v>96</v>
      </c>
      <c r="C3928" t="s">
        <v>10</v>
      </c>
      <c r="D3928">
        <v>354622209508798</v>
      </c>
      <c r="E3928" t="s">
        <v>10034</v>
      </c>
      <c r="F3928" t="s">
        <v>10035</v>
      </c>
      <c r="G3928" t="s">
        <v>13</v>
      </c>
      <c r="H3928">
        <v>200</v>
      </c>
    </row>
    <row r="3929" spans="1:8" x14ac:dyDescent="0.3">
      <c r="A3929" t="s">
        <v>10036</v>
      </c>
      <c r="B3929" t="s">
        <v>100</v>
      </c>
      <c r="C3929" t="s">
        <v>10</v>
      </c>
      <c r="D3929">
        <v>354622209508798</v>
      </c>
      <c r="E3929" t="s">
        <v>10037</v>
      </c>
      <c r="F3929" t="s">
        <v>10038</v>
      </c>
      <c r="G3929" t="s">
        <v>13</v>
      </c>
      <c r="H3929">
        <v>200</v>
      </c>
    </row>
    <row r="3930" spans="1:8" x14ac:dyDescent="0.3">
      <c r="A3930" t="s">
        <v>10039</v>
      </c>
      <c r="B3930" t="s">
        <v>100</v>
      </c>
      <c r="C3930" t="s">
        <v>10</v>
      </c>
      <c r="D3930">
        <v>354622209508798</v>
      </c>
      <c r="E3930" t="s">
        <v>10040</v>
      </c>
      <c r="F3930" t="s">
        <v>10041</v>
      </c>
      <c r="G3930" t="s">
        <v>13</v>
      </c>
      <c r="H3930">
        <v>200</v>
      </c>
    </row>
    <row r="3931" spans="1:8" x14ac:dyDescent="0.3">
      <c r="A3931" t="s">
        <v>10042</v>
      </c>
      <c r="B3931" t="s">
        <v>100</v>
      </c>
      <c r="C3931" t="s">
        <v>10</v>
      </c>
      <c r="D3931">
        <v>354622209508798</v>
      </c>
      <c r="E3931" t="s">
        <v>10043</v>
      </c>
      <c r="F3931" t="s">
        <v>10044</v>
      </c>
      <c r="G3931" t="s">
        <v>13</v>
      </c>
      <c r="H3931">
        <v>200</v>
      </c>
    </row>
    <row r="3932" spans="1:8" x14ac:dyDescent="0.3">
      <c r="A3932" t="s">
        <v>10045</v>
      </c>
      <c r="B3932" t="s">
        <v>100</v>
      </c>
      <c r="C3932" t="s">
        <v>10</v>
      </c>
      <c r="D3932">
        <v>354622209508798</v>
      </c>
      <c r="E3932" t="s">
        <v>10046</v>
      </c>
      <c r="F3932" t="s">
        <v>10047</v>
      </c>
      <c r="G3932" t="s">
        <v>13</v>
      </c>
      <c r="H3932">
        <v>200</v>
      </c>
    </row>
    <row r="3933" spans="1:8" x14ac:dyDescent="0.3">
      <c r="A3933" t="s">
        <v>10048</v>
      </c>
      <c r="B3933" t="s">
        <v>100</v>
      </c>
      <c r="C3933" t="s">
        <v>10</v>
      </c>
      <c r="D3933">
        <v>354622209508798</v>
      </c>
      <c r="E3933" t="s">
        <v>10049</v>
      </c>
      <c r="F3933" t="s">
        <v>10050</v>
      </c>
      <c r="G3933" t="s">
        <v>13</v>
      </c>
      <c r="H3933">
        <v>200</v>
      </c>
    </row>
    <row r="3934" spans="1:8" x14ac:dyDescent="0.3">
      <c r="A3934" t="s">
        <v>10051</v>
      </c>
      <c r="B3934" t="s">
        <v>100</v>
      </c>
      <c r="C3934" t="s">
        <v>10</v>
      </c>
      <c r="D3934">
        <v>354622209508798</v>
      </c>
      <c r="E3934" t="s">
        <v>10052</v>
      </c>
      <c r="F3934" t="s">
        <v>10053</v>
      </c>
      <c r="G3934" t="s">
        <v>13</v>
      </c>
      <c r="H3934">
        <v>200</v>
      </c>
    </row>
    <row r="3935" spans="1:8" x14ac:dyDescent="0.3">
      <c r="A3935" t="s">
        <v>10054</v>
      </c>
      <c r="B3935" t="s">
        <v>100</v>
      </c>
      <c r="C3935" t="s">
        <v>10</v>
      </c>
      <c r="D3935">
        <v>354622209508798</v>
      </c>
      <c r="E3935" t="s">
        <v>10055</v>
      </c>
      <c r="F3935" t="s">
        <v>10056</v>
      </c>
      <c r="G3935" t="s">
        <v>13</v>
      </c>
      <c r="H3935">
        <v>200</v>
      </c>
    </row>
    <row r="3936" spans="1:8" x14ac:dyDescent="0.3">
      <c r="A3936" t="s">
        <v>10057</v>
      </c>
      <c r="B3936" t="s">
        <v>100</v>
      </c>
      <c r="C3936" t="s">
        <v>10</v>
      </c>
      <c r="D3936">
        <v>354622209508798</v>
      </c>
      <c r="E3936" t="s">
        <v>10058</v>
      </c>
      <c r="F3936" t="s">
        <v>10059</v>
      </c>
      <c r="G3936" t="s">
        <v>13</v>
      </c>
      <c r="H3936">
        <v>200</v>
      </c>
    </row>
    <row r="3937" spans="1:8" x14ac:dyDescent="0.3">
      <c r="A3937" t="s">
        <v>10060</v>
      </c>
      <c r="B3937" t="s">
        <v>100</v>
      </c>
      <c r="C3937" t="s">
        <v>10</v>
      </c>
      <c r="D3937">
        <v>354622209508798</v>
      </c>
      <c r="E3937" t="s">
        <v>10061</v>
      </c>
      <c r="F3937" t="s">
        <v>10062</v>
      </c>
      <c r="G3937" t="s">
        <v>13</v>
      </c>
      <c r="H3937">
        <v>200</v>
      </c>
    </row>
    <row r="3938" spans="1:8" x14ac:dyDescent="0.3">
      <c r="A3938" t="s">
        <v>10063</v>
      </c>
      <c r="B3938" t="s">
        <v>100</v>
      </c>
      <c r="C3938" t="s">
        <v>10</v>
      </c>
      <c r="D3938">
        <v>354622209508798</v>
      </c>
      <c r="E3938" t="s">
        <v>10064</v>
      </c>
      <c r="F3938" t="s">
        <v>10065</v>
      </c>
      <c r="G3938" t="s">
        <v>13</v>
      </c>
      <c r="H3938">
        <v>200</v>
      </c>
    </row>
    <row r="3939" spans="1:8" x14ac:dyDescent="0.3">
      <c r="A3939" t="s">
        <v>10066</v>
      </c>
      <c r="B3939" t="s">
        <v>100</v>
      </c>
      <c r="C3939" t="s">
        <v>10</v>
      </c>
      <c r="D3939">
        <v>354622209508798</v>
      </c>
      <c r="E3939" t="s">
        <v>10067</v>
      </c>
      <c r="F3939" t="s">
        <v>10068</v>
      </c>
      <c r="G3939" t="s">
        <v>13</v>
      </c>
      <c r="H3939">
        <v>200</v>
      </c>
    </row>
    <row r="3940" spans="1:8" x14ac:dyDescent="0.3">
      <c r="A3940" t="s">
        <v>10069</v>
      </c>
      <c r="B3940" t="s">
        <v>18</v>
      </c>
      <c r="C3940" t="s">
        <v>10</v>
      </c>
      <c r="D3940">
        <v>354622209508798</v>
      </c>
      <c r="F3940" t="s">
        <v>19</v>
      </c>
      <c r="G3940" t="s">
        <v>20</v>
      </c>
      <c r="H3940">
        <v>200</v>
      </c>
    </row>
    <row r="3941" spans="1:8" x14ac:dyDescent="0.3">
      <c r="A3941" t="s">
        <v>10070</v>
      </c>
      <c r="B3941" t="s">
        <v>22</v>
      </c>
      <c r="C3941" t="s">
        <v>10</v>
      </c>
      <c r="D3941">
        <v>354622209508798</v>
      </c>
      <c r="F3941" t="s">
        <v>19</v>
      </c>
      <c r="G3941">
        <v>9033303030</v>
      </c>
      <c r="H3941">
        <v>200</v>
      </c>
    </row>
    <row r="3942" spans="1:8" x14ac:dyDescent="0.3">
      <c r="A3942" t="s">
        <v>10071</v>
      </c>
      <c r="B3942" t="s">
        <v>24</v>
      </c>
      <c r="C3942" t="s">
        <v>10</v>
      </c>
      <c r="D3942">
        <v>354622209508798</v>
      </c>
      <c r="F3942" t="s">
        <v>19</v>
      </c>
      <c r="G3942" t="s">
        <v>9767</v>
      </c>
      <c r="H3942">
        <v>200</v>
      </c>
    </row>
    <row r="3943" spans="1:8" x14ac:dyDescent="0.3">
      <c r="A3943" t="s">
        <v>10072</v>
      </c>
      <c r="B3943" t="s">
        <v>27</v>
      </c>
      <c r="C3943" t="s">
        <v>10</v>
      </c>
      <c r="D3943">
        <v>354622209508798</v>
      </c>
      <c r="F3943" t="s">
        <v>19</v>
      </c>
      <c r="G3943" t="s">
        <v>13</v>
      </c>
      <c r="H3943">
        <v>200</v>
      </c>
    </row>
    <row r="3944" spans="1:8" x14ac:dyDescent="0.3">
      <c r="A3944" t="s">
        <v>10073</v>
      </c>
      <c r="B3944" t="s">
        <v>29</v>
      </c>
      <c r="C3944" t="s">
        <v>10</v>
      </c>
      <c r="D3944">
        <v>354622209508798</v>
      </c>
      <c r="E3944" t="s">
        <v>10074</v>
      </c>
      <c r="F3944" t="s">
        <v>10075</v>
      </c>
      <c r="G3944" t="s">
        <v>13</v>
      </c>
      <c r="H3944">
        <v>200</v>
      </c>
    </row>
    <row r="3945" spans="1:8" x14ac:dyDescent="0.3">
      <c r="A3945" t="s">
        <v>10076</v>
      </c>
      <c r="B3945" t="s">
        <v>9</v>
      </c>
      <c r="C3945" t="s">
        <v>10</v>
      </c>
      <c r="D3945">
        <v>354622209508798</v>
      </c>
      <c r="E3945" t="s">
        <v>10077</v>
      </c>
      <c r="F3945" t="s">
        <v>10078</v>
      </c>
      <c r="G3945" t="s">
        <v>13</v>
      </c>
      <c r="H3945">
        <v>200</v>
      </c>
    </row>
    <row r="3946" spans="1:8" x14ac:dyDescent="0.3">
      <c r="A3946" t="s">
        <v>10079</v>
      </c>
      <c r="B3946" t="s">
        <v>96</v>
      </c>
      <c r="C3946" t="s">
        <v>10</v>
      </c>
      <c r="D3946">
        <v>354622209508798</v>
      </c>
      <c r="E3946" t="s">
        <v>10080</v>
      </c>
      <c r="F3946" t="s">
        <v>10081</v>
      </c>
      <c r="G3946" t="s">
        <v>13</v>
      </c>
      <c r="H3946">
        <v>200</v>
      </c>
    </row>
    <row r="3947" spans="1:8" x14ac:dyDescent="0.3">
      <c r="A3947" t="s">
        <v>10082</v>
      </c>
      <c r="B3947" t="s">
        <v>100</v>
      </c>
      <c r="C3947" t="s">
        <v>10</v>
      </c>
      <c r="D3947">
        <v>354622209508798</v>
      </c>
      <c r="E3947" t="s">
        <v>10083</v>
      </c>
      <c r="F3947" t="s">
        <v>10084</v>
      </c>
      <c r="G3947" t="s">
        <v>13</v>
      </c>
      <c r="H3947">
        <v>200</v>
      </c>
    </row>
    <row r="3948" spans="1:8" x14ac:dyDescent="0.3">
      <c r="A3948" t="s">
        <v>10085</v>
      </c>
      <c r="B3948" t="s">
        <v>100</v>
      </c>
      <c r="C3948" t="s">
        <v>10</v>
      </c>
      <c r="D3948">
        <v>354622209508798</v>
      </c>
      <c r="E3948" t="s">
        <v>10086</v>
      </c>
      <c r="F3948" t="s">
        <v>10087</v>
      </c>
      <c r="G3948" t="s">
        <v>13</v>
      </c>
      <c r="H3948">
        <v>200</v>
      </c>
    </row>
    <row r="3949" spans="1:8" x14ac:dyDescent="0.3">
      <c r="A3949" t="s">
        <v>10088</v>
      </c>
      <c r="B3949" t="s">
        <v>100</v>
      </c>
      <c r="C3949" t="s">
        <v>10</v>
      </c>
      <c r="D3949">
        <v>354622209508798</v>
      </c>
      <c r="E3949" t="s">
        <v>10089</v>
      </c>
      <c r="F3949" t="s">
        <v>10090</v>
      </c>
      <c r="G3949" t="s">
        <v>13</v>
      </c>
      <c r="H3949">
        <v>200</v>
      </c>
    </row>
    <row r="3950" spans="1:8" x14ac:dyDescent="0.3">
      <c r="A3950" t="s">
        <v>10091</v>
      </c>
      <c r="B3950" t="s">
        <v>100</v>
      </c>
      <c r="C3950" t="s">
        <v>10</v>
      </c>
      <c r="D3950">
        <v>354622209508798</v>
      </c>
      <c r="E3950" t="s">
        <v>10092</v>
      </c>
      <c r="F3950" t="s">
        <v>10093</v>
      </c>
      <c r="G3950" t="s">
        <v>13</v>
      </c>
      <c r="H3950">
        <v>200</v>
      </c>
    </row>
    <row r="3951" spans="1:8" x14ac:dyDescent="0.3">
      <c r="A3951" t="s">
        <v>10094</v>
      </c>
      <c r="B3951" t="s">
        <v>100</v>
      </c>
      <c r="C3951" t="s">
        <v>10</v>
      </c>
      <c r="D3951">
        <v>354622209508798</v>
      </c>
      <c r="E3951" t="s">
        <v>10095</v>
      </c>
      <c r="F3951" t="s">
        <v>10096</v>
      </c>
      <c r="G3951" t="s">
        <v>13</v>
      </c>
      <c r="H3951">
        <v>200</v>
      </c>
    </row>
    <row r="3952" spans="1:8" x14ac:dyDescent="0.3">
      <c r="A3952" t="s">
        <v>10097</v>
      </c>
      <c r="B3952" t="s">
        <v>100</v>
      </c>
      <c r="C3952" t="s">
        <v>10</v>
      </c>
      <c r="D3952">
        <v>354622209508798</v>
      </c>
      <c r="E3952" t="s">
        <v>10098</v>
      </c>
      <c r="F3952" t="s">
        <v>10099</v>
      </c>
      <c r="G3952" t="s">
        <v>13</v>
      </c>
      <c r="H3952">
        <v>200</v>
      </c>
    </row>
    <row r="3953" spans="1:8" x14ac:dyDescent="0.3">
      <c r="A3953" t="s">
        <v>10100</v>
      </c>
      <c r="B3953" t="s">
        <v>100</v>
      </c>
      <c r="C3953" t="s">
        <v>10</v>
      </c>
      <c r="D3953">
        <v>354622209508798</v>
      </c>
      <c r="E3953" t="s">
        <v>10101</v>
      </c>
      <c r="F3953" t="s">
        <v>10102</v>
      </c>
      <c r="G3953" t="s">
        <v>13</v>
      </c>
      <c r="H3953">
        <v>200</v>
      </c>
    </row>
    <row r="3954" spans="1:8" x14ac:dyDescent="0.3">
      <c r="A3954" t="s">
        <v>10103</v>
      </c>
      <c r="B3954" t="s">
        <v>100</v>
      </c>
      <c r="C3954" t="s">
        <v>10</v>
      </c>
      <c r="D3954">
        <v>354622209508798</v>
      </c>
      <c r="E3954" t="s">
        <v>10104</v>
      </c>
      <c r="F3954" t="s">
        <v>10105</v>
      </c>
      <c r="G3954" t="s">
        <v>13</v>
      </c>
      <c r="H3954">
        <v>200</v>
      </c>
    </row>
    <row r="3955" spans="1:8" x14ac:dyDescent="0.3">
      <c r="A3955" t="s">
        <v>10106</v>
      </c>
      <c r="B3955" t="s">
        <v>100</v>
      </c>
      <c r="C3955" t="s">
        <v>10</v>
      </c>
      <c r="D3955">
        <v>354622209508798</v>
      </c>
      <c r="E3955" t="s">
        <v>10107</v>
      </c>
      <c r="F3955" t="s">
        <v>10108</v>
      </c>
      <c r="G3955" t="s">
        <v>13</v>
      </c>
      <c r="H3955">
        <v>200</v>
      </c>
    </row>
    <row r="3956" spans="1:8" x14ac:dyDescent="0.3">
      <c r="A3956" t="s">
        <v>10109</v>
      </c>
      <c r="B3956" t="s">
        <v>100</v>
      </c>
      <c r="C3956" t="s">
        <v>10</v>
      </c>
      <c r="D3956">
        <v>354622209508798</v>
      </c>
      <c r="E3956" t="s">
        <v>10110</v>
      </c>
      <c r="F3956" t="s">
        <v>10111</v>
      </c>
      <c r="G3956" t="s">
        <v>13</v>
      </c>
      <c r="H3956">
        <v>200</v>
      </c>
    </row>
    <row r="3957" spans="1:8" x14ac:dyDescent="0.3">
      <c r="A3957" t="s">
        <v>10112</v>
      </c>
      <c r="B3957" t="s">
        <v>100</v>
      </c>
      <c r="C3957" t="s">
        <v>10</v>
      </c>
      <c r="D3957">
        <v>354622209508798</v>
      </c>
      <c r="E3957" t="s">
        <v>10113</v>
      </c>
      <c r="F3957" t="s">
        <v>10114</v>
      </c>
      <c r="G3957" t="s">
        <v>13</v>
      </c>
      <c r="H3957">
        <v>200</v>
      </c>
    </row>
    <row r="3958" spans="1:8" x14ac:dyDescent="0.3">
      <c r="A3958" t="s">
        <v>10115</v>
      </c>
      <c r="B3958" t="s">
        <v>18</v>
      </c>
      <c r="C3958" t="s">
        <v>10</v>
      </c>
      <c r="D3958">
        <v>354622209508798</v>
      </c>
      <c r="F3958" t="s">
        <v>19</v>
      </c>
      <c r="G3958" t="s">
        <v>20</v>
      </c>
      <c r="H3958">
        <v>200</v>
      </c>
    </row>
    <row r="3959" spans="1:8" x14ac:dyDescent="0.3">
      <c r="A3959" t="s">
        <v>10116</v>
      </c>
      <c r="B3959" t="s">
        <v>22</v>
      </c>
      <c r="C3959" t="s">
        <v>10</v>
      </c>
      <c r="D3959">
        <v>354622209508798</v>
      </c>
      <c r="F3959" t="s">
        <v>19</v>
      </c>
      <c r="G3959">
        <v>9033303030</v>
      </c>
      <c r="H3959">
        <v>200</v>
      </c>
    </row>
    <row r="3960" spans="1:8" x14ac:dyDescent="0.3">
      <c r="A3960" t="s">
        <v>10117</v>
      </c>
      <c r="B3960" t="s">
        <v>24</v>
      </c>
      <c r="C3960" t="s">
        <v>10</v>
      </c>
      <c r="D3960">
        <v>354622209508798</v>
      </c>
      <c r="F3960" t="s">
        <v>19</v>
      </c>
      <c r="G3960" t="s">
        <v>9767</v>
      </c>
      <c r="H3960">
        <v>200</v>
      </c>
    </row>
    <row r="3961" spans="1:8" x14ac:dyDescent="0.3">
      <c r="A3961" t="s">
        <v>10118</v>
      </c>
      <c r="B3961" t="s">
        <v>27</v>
      </c>
      <c r="C3961" t="s">
        <v>10</v>
      </c>
      <c r="D3961">
        <v>354622209508798</v>
      </c>
      <c r="F3961" t="s">
        <v>19</v>
      </c>
      <c r="G3961" t="s">
        <v>13</v>
      </c>
      <c r="H3961">
        <v>200</v>
      </c>
    </row>
    <row r="3962" spans="1:8" x14ac:dyDescent="0.3">
      <c r="A3962" t="s">
        <v>10119</v>
      </c>
      <c r="B3962" t="s">
        <v>29</v>
      </c>
      <c r="C3962" t="s">
        <v>10</v>
      </c>
      <c r="D3962">
        <v>354622209508798</v>
      </c>
      <c r="E3962" t="s">
        <v>10120</v>
      </c>
      <c r="F3962" t="s">
        <v>10121</v>
      </c>
      <c r="G3962" t="s">
        <v>13</v>
      </c>
      <c r="H3962">
        <v>200</v>
      </c>
    </row>
    <row r="3963" spans="1:8" x14ac:dyDescent="0.3">
      <c r="A3963" t="s">
        <v>10122</v>
      </c>
      <c r="B3963" t="s">
        <v>96</v>
      </c>
      <c r="C3963" t="s">
        <v>10</v>
      </c>
      <c r="D3963">
        <v>354622209508798</v>
      </c>
      <c r="E3963" t="s">
        <v>10123</v>
      </c>
      <c r="F3963" t="s">
        <v>10124</v>
      </c>
      <c r="G3963" t="s">
        <v>13</v>
      </c>
      <c r="H3963">
        <v>200</v>
      </c>
    </row>
    <row r="3964" spans="1:8" x14ac:dyDescent="0.3">
      <c r="A3964" t="s">
        <v>10125</v>
      </c>
      <c r="B3964" t="s">
        <v>100</v>
      </c>
      <c r="C3964" t="s">
        <v>10</v>
      </c>
      <c r="D3964">
        <v>354622209508798</v>
      </c>
      <c r="E3964" t="s">
        <v>10126</v>
      </c>
      <c r="F3964" t="s">
        <v>10127</v>
      </c>
      <c r="G3964" t="s">
        <v>13</v>
      </c>
      <c r="H3964">
        <v>200</v>
      </c>
    </row>
    <row r="3965" spans="1:8" x14ac:dyDescent="0.3">
      <c r="A3965" t="s">
        <v>10128</v>
      </c>
      <c r="B3965" t="s">
        <v>18</v>
      </c>
      <c r="C3965" t="s">
        <v>10</v>
      </c>
      <c r="D3965">
        <v>354622209508798</v>
      </c>
      <c r="F3965" t="s">
        <v>19</v>
      </c>
      <c r="G3965" t="s">
        <v>20</v>
      </c>
      <c r="H3965">
        <v>200</v>
      </c>
    </row>
    <row r="3966" spans="1:8" x14ac:dyDescent="0.3">
      <c r="A3966" t="s">
        <v>10129</v>
      </c>
      <c r="B3966" t="s">
        <v>22</v>
      </c>
      <c r="C3966" t="s">
        <v>10</v>
      </c>
      <c r="D3966">
        <v>354622209508798</v>
      </c>
      <c r="F3966" t="s">
        <v>19</v>
      </c>
      <c r="G3966">
        <v>9033303030</v>
      </c>
      <c r="H3966">
        <v>200</v>
      </c>
    </row>
    <row r="3967" spans="1:8" x14ac:dyDescent="0.3">
      <c r="A3967" t="s">
        <v>10130</v>
      </c>
      <c r="B3967" t="s">
        <v>24</v>
      </c>
      <c r="C3967" t="s">
        <v>10</v>
      </c>
      <c r="D3967">
        <v>354622209508798</v>
      </c>
      <c r="F3967" t="s">
        <v>19</v>
      </c>
      <c r="G3967" t="s">
        <v>9767</v>
      </c>
      <c r="H3967">
        <v>200</v>
      </c>
    </row>
    <row r="3968" spans="1:8" x14ac:dyDescent="0.3">
      <c r="A3968" t="s">
        <v>10131</v>
      </c>
      <c r="B3968" t="s">
        <v>27</v>
      </c>
      <c r="C3968" t="s">
        <v>10</v>
      </c>
      <c r="D3968">
        <v>354622209508798</v>
      </c>
      <c r="F3968" t="s">
        <v>19</v>
      </c>
      <c r="G3968" t="s">
        <v>13</v>
      </c>
      <c r="H3968">
        <v>200</v>
      </c>
    </row>
    <row r="3969" spans="1:8" x14ac:dyDescent="0.3">
      <c r="A3969" t="s">
        <v>10132</v>
      </c>
      <c r="B3969" t="s">
        <v>29</v>
      </c>
      <c r="C3969" t="s">
        <v>10</v>
      </c>
      <c r="D3969">
        <v>354622209508798</v>
      </c>
      <c r="E3969" t="s">
        <v>10133</v>
      </c>
      <c r="F3969" t="s">
        <v>10134</v>
      </c>
      <c r="G3969" t="s">
        <v>13</v>
      </c>
      <c r="H3969">
        <v>200</v>
      </c>
    </row>
    <row r="3970" spans="1:8" x14ac:dyDescent="0.3">
      <c r="A3970" t="s">
        <v>10135</v>
      </c>
      <c r="B3970" t="s">
        <v>9</v>
      </c>
      <c r="C3970" t="s">
        <v>10</v>
      </c>
      <c r="D3970">
        <v>354622209508798</v>
      </c>
      <c r="E3970" t="s">
        <v>10136</v>
      </c>
      <c r="F3970" t="s">
        <v>10137</v>
      </c>
      <c r="G3970" t="s">
        <v>13</v>
      </c>
      <c r="H3970">
        <v>200</v>
      </c>
    </row>
    <row r="3971" spans="1:8" x14ac:dyDescent="0.3">
      <c r="A3971" t="s">
        <v>10138</v>
      </c>
      <c r="B3971" t="s">
        <v>96</v>
      </c>
      <c r="C3971" t="s">
        <v>10</v>
      </c>
      <c r="D3971">
        <v>354622209508798</v>
      </c>
      <c r="E3971" t="s">
        <v>10139</v>
      </c>
      <c r="F3971" t="s">
        <v>10140</v>
      </c>
      <c r="G3971" t="s">
        <v>13</v>
      </c>
      <c r="H3971">
        <v>200</v>
      </c>
    </row>
    <row r="3972" spans="1:8" x14ac:dyDescent="0.3">
      <c r="A3972" t="s">
        <v>10141</v>
      </c>
      <c r="B3972" t="s">
        <v>100</v>
      </c>
      <c r="C3972" t="s">
        <v>10</v>
      </c>
      <c r="D3972">
        <v>354622209508798</v>
      </c>
      <c r="E3972" t="s">
        <v>10142</v>
      </c>
      <c r="F3972" t="s">
        <v>10143</v>
      </c>
      <c r="G3972" t="s">
        <v>13</v>
      </c>
      <c r="H3972">
        <v>200</v>
      </c>
    </row>
    <row r="3973" spans="1:8" x14ac:dyDescent="0.3">
      <c r="A3973" t="s">
        <v>10144</v>
      </c>
      <c r="B3973" t="s">
        <v>100</v>
      </c>
      <c r="C3973" t="s">
        <v>10</v>
      </c>
      <c r="D3973">
        <v>354622209508798</v>
      </c>
      <c r="E3973" t="s">
        <v>10145</v>
      </c>
      <c r="F3973" t="s">
        <v>10146</v>
      </c>
      <c r="G3973" t="s">
        <v>13</v>
      </c>
      <c r="H3973">
        <v>200</v>
      </c>
    </row>
    <row r="3974" spans="1:8" x14ac:dyDescent="0.3">
      <c r="A3974" t="s">
        <v>10147</v>
      </c>
      <c r="B3974" t="s">
        <v>100</v>
      </c>
      <c r="C3974" t="s">
        <v>10</v>
      </c>
      <c r="D3974">
        <v>354622209508798</v>
      </c>
      <c r="E3974" t="s">
        <v>10148</v>
      </c>
      <c r="F3974" t="s">
        <v>10149</v>
      </c>
      <c r="G3974" t="s">
        <v>13</v>
      </c>
      <c r="H3974">
        <v>200</v>
      </c>
    </row>
    <row r="3975" spans="1:8" x14ac:dyDescent="0.3">
      <c r="A3975" t="s">
        <v>10150</v>
      </c>
      <c r="B3975" t="s">
        <v>9</v>
      </c>
      <c r="C3975" t="s">
        <v>10</v>
      </c>
      <c r="D3975">
        <v>354622209508798</v>
      </c>
      <c r="E3975" t="s">
        <v>10151</v>
      </c>
      <c r="F3975" t="s">
        <v>10152</v>
      </c>
      <c r="G3975" t="s">
        <v>13</v>
      </c>
      <c r="H3975">
        <v>200</v>
      </c>
    </row>
    <row r="3976" spans="1:8" x14ac:dyDescent="0.3">
      <c r="A3976" t="s">
        <v>10153</v>
      </c>
      <c r="B3976" t="s">
        <v>18</v>
      </c>
      <c r="C3976" t="s">
        <v>10</v>
      </c>
      <c r="D3976">
        <v>354622209508798</v>
      </c>
      <c r="F3976" t="s">
        <v>19</v>
      </c>
      <c r="G3976" t="s">
        <v>20</v>
      </c>
      <c r="H3976">
        <v>200</v>
      </c>
    </row>
    <row r="3977" spans="1:8" x14ac:dyDescent="0.3">
      <c r="A3977" t="s">
        <v>10154</v>
      </c>
      <c r="B3977" t="s">
        <v>22</v>
      </c>
      <c r="C3977" t="s">
        <v>10</v>
      </c>
      <c r="D3977">
        <v>354622209508798</v>
      </c>
      <c r="F3977" t="s">
        <v>19</v>
      </c>
      <c r="G3977">
        <v>9033303030</v>
      </c>
      <c r="H3977">
        <v>200</v>
      </c>
    </row>
    <row r="3978" spans="1:8" x14ac:dyDescent="0.3">
      <c r="A3978" t="s">
        <v>10155</v>
      </c>
      <c r="B3978" t="s">
        <v>24</v>
      </c>
      <c r="C3978" t="s">
        <v>10</v>
      </c>
      <c r="D3978">
        <v>354622209508798</v>
      </c>
      <c r="F3978" t="s">
        <v>19</v>
      </c>
      <c r="G3978" t="s">
        <v>9767</v>
      </c>
      <c r="H3978">
        <v>200</v>
      </c>
    </row>
    <row r="3979" spans="1:8" x14ac:dyDescent="0.3">
      <c r="A3979" t="s">
        <v>10156</v>
      </c>
      <c r="B3979" t="s">
        <v>27</v>
      </c>
      <c r="C3979" t="s">
        <v>10</v>
      </c>
      <c r="D3979">
        <v>354622209508798</v>
      </c>
      <c r="F3979" t="s">
        <v>19</v>
      </c>
      <c r="G3979" t="s">
        <v>13</v>
      </c>
      <c r="H3979">
        <v>200</v>
      </c>
    </row>
    <row r="3980" spans="1:8" x14ac:dyDescent="0.3">
      <c r="A3980" t="s">
        <v>10157</v>
      </c>
      <c r="B3980" t="s">
        <v>29</v>
      </c>
      <c r="C3980" t="s">
        <v>10</v>
      </c>
      <c r="D3980">
        <v>354622209508798</v>
      </c>
      <c r="E3980" t="s">
        <v>10158</v>
      </c>
      <c r="F3980" t="s">
        <v>10159</v>
      </c>
      <c r="G3980" t="s">
        <v>13</v>
      </c>
      <c r="H3980">
        <v>200</v>
      </c>
    </row>
    <row r="3981" spans="1:8" x14ac:dyDescent="0.3">
      <c r="A3981" t="s">
        <v>10160</v>
      </c>
      <c r="B3981" t="s">
        <v>96</v>
      </c>
      <c r="C3981" t="s">
        <v>10</v>
      </c>
      <c r="D3981">
        <v>354622209508798</v>
      </c>
      <c r="E3981" t="s">
        <v>10161</v>
      </c>
      <c r="F3981" t="s">
        <v>10162</v>
      </c>
      <c r="G3981" t="s">
        <v>13</v>
      </c>
      <c r="H3981">
        <v>200</v>
      </c>
    </row>
    <row r="3982" spans="1:8" x14ac:dyDescent="0.3">
      <c r="A3982" t="s">
        <v>10163</v>
      </c>
      <c r="B3982" t="s">
        <v>100</v>
      </c>
      <c r="C3982" t="s">
        <v>10</v>
      </c>
      <c r="D3982">
        <v>354622209508798</v>
      </c>
      <c r="E3982" t="s">
        <v>10164</v>
      </c>
      <c r="F3982" t="s">
        <v>10165</v>
      </c>
      <c r="G3982" t="s">
        <v>13</v>
      </c>
      <c r="H3982">
        <v>200</v>
      </c>
    </row>
    <row r="3983" spans="1:8" x14ac:dyDescent="0.3">
      <c r="A3983" t="s">
        <v>10166</v>
      </c>
      <c r="B3983" t="s">
        <v>100</v>
      </c>
      <c r="C3983" t="s">
        <v>10</v>
      </c>
      <c r="D3983">
        <v>354622209508798</v>
      </c>
      <c r="E3983" t="s">
        <v>10167</v>
      </c>
      <c r="F3983" t="s">
        <v>10168</v>
      </c>
      <c r="G3983" t="s">
        <v>13</v>
      </c>
      <c r="H3983">
        <v>200</v>
      </c>
    </row>
    <row r="3984" spans="1:8" x14ac:dyDescent="0.3">
      <c r="A3984" t="s">
        <v>10169</v>
      </c>
      <c r="B3984" t="s">
        <v>100</v>
      </c>
      <c r="C3984" t="s">
        <v>10</v>
      </c>
      <c r="D3984">
        <v>354622209508798</v>
      </c>
      <c r="E3984" t="s">
        <v>10170</v>
      </c>
      <c r="F3984" t="s">
        <v>10171</v>
      </c>
      <c r="G3984" t="s">
        <v>13</v>
      </c>
      <c r="H3984">
        <v>200</v>
      </c>
    </row>
    <row r="3985" spans="1:8" x14ac:dyDescent="0.3">
      <c r="A3985" t="s">
        <v>10172</v>
      </c>
      <c r="B3985" t="s">
        <v>100</v>
      </c>
      <c r="C3985" t="s">
        <v>10</v>
      </c>
      <c r="D3985">
        <v>354622209508798</v>
      </c>
      <c r="E3985" t="s">
        <v>10173</v>
      </c>
      <c r="F3985" t="s">
        <v>10174</v>
      </c>
      <c r="G3985" t="s">
        <v>13</v>
      </c>
      <c r="H3985">
        <v>200</v>
      </c>
    </row>
    <row r="3986" spans="1:8" x14ac:dyDescent="0.3">
      <c r="A3986" t="s">
        <v>10175</v>
      </c>
      <c r="B3986" t="s">
        <v>100</v>
      </c>
      <c r="C3986" t="s">
        <v>10</v>
      </c>
      <c r="D3986">
        <v>354622209508798</v>
      </c>
      <c r="E3986" t="s">
        <v>10176</v>
      </c>
      <c r="F3986" t="s">
        <v>10177</v>
      </c>
      <c r="G3986" t="s">
        <v>13</v>
      </c>
      <c r="H3986">
        <v>200</v>
      </c>
    </row>
    <row r="3987" spans="1:8" x14ac:dyDescent="0.3">
      <c r="A3987" t="s">
        <v>10178</v>
      </c>
      <c r="B3987" t="s">
        <v>100</v>
      </c>
      <c r="C3987" t="s">
        <v>10</v>
      </c>
      <c r="D3987">
        <v>354622209508798</v>
      </c>
      <c r="E3987" t="s">
        <v>10179</v>
      </c>
      <c r="F3987" t="s">
        <v>10180</v>
      </c>
      <c r="G3987" t="s">
        <v>13</v>
      </c>
      <c r="H3987">
        <v>200</v>
      </c>
    </row>
    <row r="3988" spans="1:8" x14ac:dyDescent="0.3">
      <c r="A3988" t="s">
        <v>10181</v>
      </c>
      <c r="B3988" t="s">
        <v>100</v>
      </c>
      <c r="C3988" t="s">
        <v>10</v>
      </c>
      <c r="D3988">
        <v>354622209508798</v>
      </c>
      <c r="E3988" t="s">
        <v>10182</v>
      </c>
      <c r="F3988" t="s">
        <v>10183</v>
      </c>
      <c r="G3988" t="s">
        <v>13</v>
      </c>
      <c r="H3988">
        <v>200</v>
      </c>
    </row>
    <row r="3989" spans="1:8" x14ac:dyDescent="0.3">
      <c r="A3989" t="s">
        <v>10184</v>
      </c>
      <c r="B3989" t="s">
        <v>100</v>
      </c>
      <c r="C3989" t="s">
        <v>10</v>
      </c>
      <c r="D3989">
        <v>354622209508798</v>
      </c>
      <c r="E3989" t="s">
        <v>10185</v>
      </c>
      <c r="F3989" t="s">
        <v>10186</v>
      </c>
      <c r="G3989" t="s">
        <v>13</v>
      </c>
      <c r="H3989">
        <v>200</v>
      </c>
    </row>
    <row r="3990" spans="1:8" x14ac:dyDescent="0.3">
      <c r="A3990" t="s">
        <v>10187</v>
      </c>
      <c r="B3990" t="s">
        <v>100</v>
      </c>
      <c r="C3990" t="s">
        <v>10</v>
      </c>
      <c r="D3990">
        <v>354622209508798</v>
      </c>
      <c r="E3990" t="s">
        <v>10188</v>
      </c>
      <c r="F3990" t="s">
        <v>10189</v>
      </c>
      <c r="G3990" t="s">
        <v>13</v>
      </c>
      <c r="H3990">
        <v>200</v>
      </c>
    </row>
    <row r="3991" spans="1:8" x14ac:dyDescent="0.3">
      <c r="A3991" t="s">
        <v>10190</v>
      </c>
      <c r="B3991" t="s">
        <v>100</v>
      </c>
      <c r="C3991" t="s">
        <v>10</v>
      </c>
      <c r="D3991">
        <v>354622209508798</v>
      </c>
      <c r="E3991" t="s">
        <v>10191</v>
      </c>
      <c r="F3991" t="s">
        <v>10192</v>
      </c>
      <c r="G3991" t="s">
        <v>13</v>
      </c>
      <c r="H3991">
        <v>200</v>
      </c>
    </row>
    <row r="3992" spans="1:8" x14ac:dyDescent="0.3">
      <c r="A3992" t="s">
        <v>10193</v>
      </c>
      <c r="B3992" t="s">
        <v>100</v>
      </c>
      <c r="C3992" t="s">
        <v>10</v>
      </c>
      <c r="D3992">
        <v>354622209508798</v>
      </c>
      <c r="E3992" t="s">
        <v>10194</v>
      </c>
      <c r="F3992" t="s">
        <v>10195</v>
      </c>
      <c r="G3992" t="s">
        <v>13</v>
      </c>
      <c r="H3992">
        <v>200</v>
      </c>
    </row>
    <row r="3993" spans="1:8" x14ac:dyDescent="0.3">
      <c r="A3993" t="s">
        <v>10196</v>
      </c>
      <c r="B3993" t="s">
        <v>18</v>
      </c>
      <c r="C3993" t="s">
        <v>10</v>
      </c>
      <c r="D3993">
        <v>354622209508798</v>
      </c>
      <c r="F3993" t="s">
        <v>19</v>
      </c>
      <c r="G3993" t="s">
        <v>20</v>
      </c>
      <c r="H3993">
        <v>200</v>
      </c>
    </row>
    <row r="3994" spans="1:8" x14ac:dyDescent="0.3">
      <c r="A3994" t="s">
        <v>10197</v>
      </c>
      <c r="B3994" t="s">
        <v>22</v>
      </c>
      <c r="C3994" t="s">
        <v>10</v>
      </c>
      <c r="D3994">
        <v>354622209508798</v>
      </c>
      <c r="F3994" t="s">
        <v>19</v>
      </c>
      <c r="G3994">
        <v>9033303030</v>
      </c>
      <c r="H3994">
        <v>200</v>
      </c>
    </row>
    <row r="3995" spans="1:8" x14ac:dyDescent="0.3">
      <c r="A3995" t="s">
        <v>10198</v>
      </c>
      <c r="B3995" t="s">
        <v>24</v>
      </c>
      <c r="C3995" t="s">
        <v>10</v>
      </c>
      <c r="D3995">
        <v>354622209508798</v>
      </c>
      <c r="F3995" t="s">
        <v>19</v>
      </c>
      <c r="G3995" t="s">
        <v>9767</v>
      </c>
      <c r="H3995">
        <v>200</v>
      </c>
    </row>
    <row r="3996" spans="1:8" x14ac:dyDescent="0.3">
      <c r="A3996" t="s">
        <v>10199</v>
      </c>
      <c r="B3996" t="s">
        <v>27</v>
      </c>
      <c r="C3996" t="s">
        <v>10</v>
      </c>
      <c r="D3996">
        <v>354622209508798</v>
      </c>
      <c r="F3996" t="s">
        <v>19</v>
      </c>
      <c r="G3996" t="s">
        <v>13</v>
      </c>
      <c r="H3996">
        <v>200</v>
      </c>
    </row>
    <row r="3997" spans="1:8" x14ac:dyDescent="0.3">
      <c r="A3997" t="s">
        <v>10200</v>
      </c>
      <c r="B3997" t="s">
        <v>29</v>
      </c>
      <c r="C3997" t="s">
        <v>10</v>
      </c>
      <c r="D3997">
        <v>354622209508798</v>
      </c>
      <c r="E3997" t="s">
        <v>10201</v>
      </c>
      <c r="F3997" t="s">
        <v>10202</v>
      </c>
      <c r="G3997" t="s">
        <v>13</v>
      </c>
      <c r="H3997">
        <v>200</v>
      </c>
    </row>
    <row r="3998" spans="1:8" x14ac:dyDescent="0.3">
      <c r="A3998" t="s">
        <v>10203</v>
      </c>
      <c r="B3998" t="s">
        <v>9</v>
      </c>
      <c r="C3998" t="s">
        <v>10</v>
      </c>
      <c r="D3998">
        <v>354622209508798</v>
      </c>
      <c r="E3998" t="s">
        <v>10204</v>
      </c>
      <c r="F3998" t="s">
        <v>10205</v>
      </c>
      <c r="G3998" t="s">
        <v>13</v>
      </c>
      <c r="H3998">
        <v>200</v>
      </c>
    </row>
    <row r="3999" spans="1:8" x14ac:dyDescent="0.3">
      <c r="A3999" t="s">
        <v>10206</v>
      </c>
      <c r="B3999" t="s">
        <v>96</v>
      </c>
      <c r="C3999" t="s">
        <v>10</v>
      </c>
      <c r="D3999">
        <v>354622209508798</v>
      </c>
      <c r="E3999" t="s">
        <v>10207</v>
      </c>
      <c r="F3999" t="s">
        <v>10208</v>
      </c>
      <c r="G3999" t="s">
        <v>13</v>
      </c>
      <c r="H3999">
        <v>200</v>
      </c>
    </row>
    <row r="4000" spans="1:8" x14ac:dyDescent="0.3">
      <c r="A4000" t="s">
        <v>10209</v>
      </c>
      <c r="B4000" t="s">
        <v>100</v>
      </c>
      <c r="C4000" t="s">
        <v>10</v>
      </c>
      <c r="D4000">
        <v>354622209508798</v>
      </c>
      <c r="E4000" t="s">
        <v>10210</v>
      </c>
      <c r="F4000" t="s">
        <v>10211</v>
      </c>
      <c r="G4000" t="s">
        <v>13</v>
      </c>
      <c r="H4000">
        <v>200</v>
      </c>
    </row>
    <row r="4001" spans="1:8" x14ac:dyDescent="0.3">
      <c r="A4001" t="s">
        <v>10212</v>
      </c>
      <c r="B4001" t="s">
        <v>100</v>
      </c>
      <c r="C4001" t="s">
        <v>10</v>
      </c>
      <c r="D4001">
        <v>354622209508798</v>
      </c>
      <c r="E4001" t="s">
        <v>10213</v>
      </c>
      <c r="F4001" t="s">
        <v>10214</v>
      </c>
      <c r="G4001" t="s">
        <v>13</v>
      </c>
      <c r="H4001">
        <v>200</v>
      </c>
    </row>
    <row r="4002" spans="1:8" x14ac:dyDescent="0.3">
      <c r="A4002" t="s">
        <v>10215</v>
      </c>
      <c r="B4002" t="s">
        <v>100</v>
      </c>
      <c r="C4002" t="s">
        <v>10</v>
      </c>
      <c r="D4002">
        <v>354622209508798</v>
      </c>
      <c r="E4002" t="s">
        <v>10216</v>
      </c>
      <c r="F4002" t="s">
        <v>10217</v>
      </c>
      <c r="G4002" t="s">
        <v>13</v>
      </c>
      <c r="H4002">
        <v>200</v>
      </c>
    </row>
    <row r="4003" spans="1:8" x14ac:dyDescent="0.3">
      <c r="A4003" t="s">
        <v>10218</v>
      </c>
      <c r="B4003" t="s">
        <v>100</v>
      </c>
      <c r="C4003" t="s">
        <v>10</v>
      </c>
      <c r="D4003">
        <v>354622209508798</v>
      </c>
      <c r="E4003" t="s">
        <v>10219</v>
      </c>
      <c r="F4003" t="s">
        <v>10220</v>
      </c>
      <c r="G4003" t="s">
        <v>13</v>
      </c>
      <c r="H4003">
        <v>200</v>
      </c>
    </row>
    <row r="4004" spans="1:8" x14ac:dyDescent="0.3">
      <c r="A4004" t="s">
        <v>10221</v>
      </c>
      <c r="B4004" t="s">
        <v>100</v>
      </c>
      <c r="C4004" t="s">
        <v>10</v>
      </c>
      <c r="D4004">
        <v>354622209508798</v>
      </c>
      <c r="E4004" t="s">
        <v>10222</v>
      </c>
      <c r="F4004" t="s">
        <v>10223</v>
      </c>
      <c r="G4004" t="s">
        <v>13</v>
      </c>
      <c r="H4004">
        <v>200</v>
      </c>
    </row>
    <row r="4005" spans="1:8" x14ac:dyDescent="0.3">
      <c r="A4005" t="s">
        <v>10224</v>
      </c>
      <c r="B4005" t="s">
        <v>100</v>
      </c>
      <c r="C4005" t="s">
        <v>10</v>
      </c>
      <c r="D4005">
        <v>354622209508798</v>
      </c>
      <c r="E4005" t="s">
        <v>10225</v>
      </c>
      <c r="F4005" t="s">
        <v>10226</v>
      </c>
      <c r="G4005" t="s">
        <v>13</v>
      </c>
      <c r="H4005">
        <v>200</v>
      </c>
    </row>
    <row r="4006" spans="1:8" x14ac:dyDescent="0.3">
      <c r="A4006" t="s">
        <v>10227</v>
      </c>
      <c r="B4006" t="s">
        <v>100</v>
      </c>
      <c r="C4006" t="s">
        <v>10</v>
      </c>
      <c r="D4006">
        <v>354622209508798</v>
      </c>
      <c r="E4006" t="s">
        <v>10228</v>
      </c>
      <c r="F4006" t="s">
        <v>10229</v>
      </c>
      <c r="G4006" t="s">
        <v>13</v>
      </c>
      <c r="H4006">
        <v>200</v>
      </c>
    </row>
    <row r="4007" spans="1:8" x14ac:dyDescent="0.3">
      <c r="A4007" t="s">
        <v>10230</v>
      </c>
      <c r="B4007" t="s">
        <v>100</v>
      </c>
      <c r="C4007" t="s">
        <v>10</v>
      </c>
      <c r="D4007">
        <v>354622209508798</v>
      </c>
      <c r="E4007" t="s">
        <v>10231</v>
      </c>
      <c r="F4007" t="s">
        <v>10232</v>
      </c>
      <c r="G4007" t="s">
        <v>13</v>
      </c>
      <c r="H4007">
        <v>200</v>
      </c>
    </row>
    <row r="4008" spans="1:8" x14ac:dyDescent="0.3">
      <c r="A4008" t="s">
        <v>10233</v>
      </c>
      <c r="B4008" t="s">
        <v>100</v>
      </c>
      <c r="C4008" t="s">
        <v>10</v>
      </c>
      <c r="D4008">
        <v>354622209508798</v>
      </c>
      <c r="E4008" t="s">
        <v>10234</v>
      </c>
      <c r="F4008" t="s">
        <v>10235</v>
      </c>
      <c r="G4008" t="s">
        <v>13</v>
      </c>
      <c r="H4008">
        <v>200</v>
      </c>
    </row>
    <row r="4009" spans="1:8" x14ac:dyDescent="0.3">
      <c r="A4009" t="s">
        <v>10236</v>
      </c>
      <c r="B4009" t="s">
        <v>100</v>
      </c>
      <c r="C4009" t="s">
        <v>10</v>
      </c>
      <c r="D4009">
        <v>354622209508798</v>
      </c>
      <c r="E4009" t="s">
        <v>10237</v>
      </c>
      <c r="F4009" t="s">
        <v>10238</v>
      </c>
      <c r="G4009" t="s">
        <v>13</v>
      </c>
      <c r="H4009">
        <v>200</v>
      </c>
    </row>
    <row r="4010" spans="1:8" x14ac:dyDescent="0.3">
      <c r="A4010" t="s">
        <v>10239</v>
      </c>
      <c r="B4010" t="s">
        <v>100</v>
      </c>
      <c r="C4010" t="s">
        <v>10</v>
      </c>
      <c r="D4010">
        <v>354622209508798</v>
      </c>
      <c r="E4010" t="s">
        <v>10240</v>
      </c>
      <c r="F4010" t="s">
        <v>10241</v>
      </c>
      <c r="G4010" t="s">
        <v>13</v>
      </c>
      <c r="H4010">
        <v>200</v>
      </c>
    </row>
    <row r="4011" spans="1:8" x14ac:dyDescent="0.3">
      <c r="A4011" t="s">
        <v>10242</v>
      </c>
      <c r="B4011" t="s">
        <v>18</v>
      </c>
      <c r="C4011" t="s">
        <v>10</v>
      </c>
      <c r="D4011">
        <v>354622209508798</v>
      </c>
      <c r="F4011" t="s">
        <v>19</v>
      </c>
      <c r="G4011" t="s">
        <v>20</v>
      </c>
      <c r="H4011">
        <v>200</v>
      </c>
    </row>
    <row r="4012" spans="1:8" x14ac:dyDescent="0.3">
      <c r="A4012" t="s">
        <v>10243</v>
      </c>
      <c r="B4012" t="s">
        <v>22</v>
      </c>
      <c r="C4012" t="s">
        <v>10</v>
      </c>
      <c r="D4012">
        <v>354622209508798</v>
      </c>
      <c r="F4012" t="s">
        <v>19</v>
      </c>
      <c r="G4012">
        <v>9033303030</v>
      </c>
      <c r="H4012">
        <v>200</v>
      </c>
    </row>
    <row r="4013" spans="1:8" x14ac:dyDescent="0.3">
      <c r="A4013" t="s">
        <v>10244</v>
      </c>
      <c r="B4013" t="s">
        <v>24</v>
      </c>
      <c r="C4013" t="s">
        <v>10</v>
      </c>
      <c r="D4013">
        <v>354622209508798</v>
      </c>
      <c r="F4013" t="s">
        <v>19</v>
      </c>
      <c r="G4013" t="s">
        <v>9767</v>
      </c>
      <c r="H4013">
        <v>200</v>
      </c>
    </row>
    <row r="4014" spans="1:8" x14ac:dyDescent="0.3">
      <c r="A4014" t="s">
        <v>10245</v>
      </c>
      <c r="B4014" t="s">
        <v>27</v>
      </c>
      <c r="C4014" t="s">
        <v>10</v>
      </c>
      <c r="D4014">
        <v>354622209508798</v>
      </c>
      <c r="F4014" t="s">
        <v>19</v>
      </c>
      <c r="G4014" t="s">
        <v>13</v>
      </c>
      <c r="H4014">
        <v>200</v>
      </c>
    </row>
    <row r="4015" spans="1:8" x14ac:dyDescent="0.3">
      <c r="A4015" t="s">
        <v>10246</v>
      </c>
      <c r="B4015" t="s">
        <v>29</v>
      </c>
      <c r="C4015" t="s">
        <v>10</v>
      </c>
      <c r="D4015">
        <v>354622209508798</v>
      </c>
      <c r="E4015" t="s">
        <v>10247</v>
      </c>
      <c r="F4015" t="s">
        <v>10248</v>
      </c>
      <c r="G4015" t="s">
        <v>13</v>
      </c>
      <c r="H4015">
        <v>200</v>
      </c>
    </row>
    <row r="4016" spans="1:8" x14ac:dyDescent="0.3">
      <c r="A4016" t="s">
        <v>10249</v>
      </c>
      <c r="B4016" t="s">
        <v>9</v>
      </c>
      <c r="C4016" t="s">
        <v>10</v>
      </c>
      <c r="D4016">
        <v>354622209508798</v>
      </c>
      <c r="E4016" t="s">
        <v>10250</v>
      </c>
      <c r="F4016" t="s">
        <v>10251</v>
      </c>
      <c r="G4016" t="s">
        <v>13</v>
      </c>
      <c r="H4016">
        <v>200</v>
      </c>
    </row>
    <row r="4017" spans="1:8" x14ac:dyDescent="0.3">
      <c r="A4017" t="s">
        <v>10252</v>
      </c>
      <c r="B4017" t="s">
        <v>96</v>
      </c>
      <c r="C4017" t="s">
        <v>10</v>
      </c>
      <c r="D4017">
        <v>354622209508798</v>
      </c>
      <c r="E4017" t="s">
        <v>10253</v>
      </c>
      <c r="F4017" t="s">
        <v>10254</v>
      </c>
      <c r="G4017" t="s">
        <v>13</v>
      </c>
      <c r="H4017">
        <v>200</v>
      </c>
    </row>
    <row r="4018" spans="1:8" x14ac:dyDescent="0.3">
      <c r="A4018" t="s">
        <v>10255</v>
      </c>
      <c r="B4018" t="s">
        <v>100</v>
      </c>
      <c r="C4018" t="s">
        <v>10</v>
      </c>
      <c r="D4018">
        <v>354622209508798</v>
      </c>
      <c r="E4018" t="s">
        <v>10256</v>
      </c>
      <c r="F4018" t="s">
        <v>10257</v>
      </c>
      <c r="G4018" t="s">
        <v>13</v>
      </c>
      <c r="H4018">
        <v>200</v>
      </c>
    </row>
    <row r="4019" spans="1:8" x14ac:dyDescent="0.3">
      <c r="A4019" t="s">
        <v>10258</v>
      </c>
      <c r="B4019" t="s">
        <v>100</v>
      </c>
      <c r="C4019" t="s">
        <v>10</v>
      </c>
      <c r="D4019">
        <v>354622209508798</v>
      </c>
      <c r="E4019" t="s">
        <v>10259</v>
      </c>
      <c r="F4019" t="s">
        <v>10260</v>
      </c>
      <c r="G4019" t="s">
        <v>13</v>
      </c>
      <c r="H4019">
        <v>200</v>
      </c>
    </row>
    <row r="4020" spans="1:8" x14ac:dyDescent="0.3">
      <c r="A4020" t="s">
        <v>10261</v>
      </c>
      <c r="B4020" t="s">
        <v>100</v>
      </c>
      <c r="C4020" t="s">
        <v>10</v>
      </c>
      <c r="D4020">
        <v>354622209508798</v>
      </c>
      <c r="E4020" t="s">
        <v>10262</v>
      </c>
      <c r="F4020" t="s">
        <v>10263</v>
      </c>
      <c r="G4020" t="s">
        <v>13</v>
      </c>
      <c r="H4020">
        <v>200</v>
      </c>
    </row>
    <row r="4021" spans="1:8" x14ac:dyDescent="0.3">
      <c r="A4021" t="s">
        <v>10264</v>
      </c>
      <c r="B4021" t="s">
        <v>100</v>
      </c>
      <c r="C4021" t="s">
        <v>10</v>
      </c>
      <c r="D4021">
        <v>354622209508798</v>
      </c>
      <c r="E4021" t="s">
        <v>10265</v>
      </c>
      <c r="F4021" t="s">
        <v>10266</v>
      </c>
      <c r="G4021" t="s">
        <v>13</v>
      </c>
      <c r="H4021">
        <v>200</v>
      </c>
    </row>
    <row r="4022" spans="1:8" x14ac:dyDescent="0.3">
      <c r="A4022" t="s">
        <v>10267</v>
      </c>
      <c r="B4022" t="s">
        <v>100</v>
      </c>
      <c r="C4022" t="s">
        <v>10</v>
      </c>
      <c r="D4022">
        <v>354622209508798</v>
      </c>
      <c r="E4022" t="s">
        <v>10268</v>
      </c>
      <c r="F4022" t="s">
        <v>10269</v>
      </c>
      <c r="G4022" t="s">
        <v>13</v>
      </c>
      <c r="H4022">
        <v>200</v>
      </c>
    </row>
    <row r="4023" spans="1:8" x14ac:dyDescent="0.3">
      <c r="A4023" t="s">
        <v>10270</v>
      </c>
      <c r="B4023" t="s">
        <v>100</v>
      </c>
      <c r="C4023" t="s">
        <v>10</v>
      </c>
      <c r="D4023">
        <v>354622209508798</v>
      </c>
      <c r="E4023" t="s">
        <v>10271</v>
      </c>
      <c r="F4023" t="s">
        <v>10272</v>
      </c>
      <c r="G4023" t="s">
        <v>13</v>
      </c>
      <c r="H4023">
        <v>200</v>
      </c>
    </row>
    <row r="4024" spans="1:8" x14ac:dyDescent="0.3">
      <c r="A4024" t="s">
        <v>10273</v>
      </c>
      <c r="B4024" t="s">
        <v>100</v>
      </c>
      <c r="C4024" t="s">
        <v>10</v>
      </c>
      <c r="D4024">
        <v>354622209508798</v>
      </c>
      <c r="E4024" t="s">
        <v>10274</v>
      </c>
      <c r="F4024" t="s">
        <v>10275</v>
      </c>
      <c r="G4024" t="s">
        <v>13</v>
      </c>
      <c r="H4024">
        <v>200</v>
      </c>
    </row>
    <row r="4025" spans="1:8" x14ac:dyDescent="0.3">
      <c r="A4025" t="s">
        <v>10276</v>
      </c>
      <c r="B4025" t="s">
        <v>100</v>
      </c>
      <c r="C4025" t="s">
        <v>10</v>
      </c>
      <c r="D4025">
        <v>354622209508798</v>
      </c>
      <c r="E4025" t="s">
        <v>10277</v>
      </c>
      <c r="F4025" t="s">
        <v>10278</v>
      </c>
      <c r="G4025" t="s">
        <v>13</v>
      </c>
      <c r="H4025">
        <v>200</v>
      </c>
    </row>
    <row r="4026" spans="1:8" x14ac:dyDescent="0.3">
      <c r="A4026" t="s">
        <v>10279</v>
      </c>
      <c r="B4026" t="s">
        <v>100</v>
      </c>
      <c r="C4026" t="s">
        <v>10</v>
      </c>
      <c r="D4026">
        <v>354622209508798</v>
      </c>
      <c r="E4026" t="s">
        <v>10280</v>
      </c>
      <c r="F4026" t="s">
        <v>10281</v>
      </c>
      <c r="G4026" t="s">
        <v>13</v>
      </c>
      <c r="H4026">
        <v>200</v>
      </c>
    </row>
    <row r="4027" spans="1:8" x14ac:dyDescent="0.3">
      <c r="A4027" t="s">
        <v>10282</v>
      </c>
      <c r="B4027" t="s">
        <v>100</v>
      </c>
      <c r="C4027" t="s">
        <v>10</v>
      </c>
      <c r="D4027">
        <v>354622209508798</v>
      </c>
      <c r="E4027" t="s">
        <v>10283</v>
      </c>
      <c r="F4027" t="s">
        <v>10284</v>
      </c>
      <c r="G4027" t="s">
        <v>13</v>
      </c>
      <c r="H4027">
        <v>200</v>
      </c>
    </row>
    <row r="4028" spans="1:8" x14ac:dyDescent="0.3">
      <c r="A4028" t="s">
        <v>10285</v>
      </c>
      <c r="B4028" t="s">
        <v>100</v>
      </c>
      <c r="C4028" t="s">
        <v>10</v>
      </c>
      <c r="D4028">
        <v>354622209508798</v>
      </c>
      <c r="E4028" t="s">
        <v>10286</v>
      </c>
      <c r="F4028" t="s">
        <v>10287</v>
      </c>
      <c r="G4028" t="s">
        <v>13</v>
      </c>
      <c r="H4028">
        <v>200</v>
      </c>
    </row>
    <row r="4029" spans="1:8" x14ac:dyDescent="0.3">
      <c r="A4029" t="s">
        <v>10288</v>
      </c>
      <c r="B4029" t="s">
        <v>18</v>
      </c>
      <c r="C4029" t="s">
        <v>10</v>
      </c>
      <c r="D4029">
        <v>354622209508798</v>
      </c>
      <c r="F4029" t="s">
        <v>19</v>
      </c>
      <c r="G4029" t="s">
        <v>20</v>
      </c>
      <c r="H4029">
        <v>200</v>
      </c>
    </row>
    <row r="4030" spans="1:8" x14ac:dyDescent="0.3">
      <c r="A4030" t="s">
        <v>10289</v>
      </c>
      <c r="B4030" t="s">
        <v>22</v>
      </c>
      <c r="C4030" t="s">
        <v>10</v>
      </c>
      <c r="D4030">
        <v>354622209508798</v>
      </c>
      <c r="F4030" t="s">
        <v>19</v>
      </c>
      <c r="G4030">
        <v>9033303030</v>
      </c>
      <c r="H4030">
        <v>200</v>
      </c>
    </row>
    <row r="4031" spans="1:8" x14ac:dyDescent="0.3">
      <c r="A4031" t="s">
        <v>10290</v>
      </c>
      <c r="B4031" t="s">
        <v>24</v>
      </c>
      <c r="C4031" t="s">
        <v>10</v>
      </c>
      <c r="D4031">
        <v>354622209508798</v>
      </c>
      <c r="F4031" t="s">
        <v>19</v>
      </c>
      <c r="G4031" t="s">
        <v>9767</v>
      </c>
      <c r="H4031">
        <v>200</v>
      </c>
    </row>
    <row r="4032" spans="1:8" x14ac:dyDescent="0.3">
      <c r="A4032" t="s">
        <v>10291</v>
      </c>
      <c r="B4032" t="s">
        <v>27</v>
      </c>
      <c r="C4032" t="s">
        <v>10</v>
      </c>
      <c r="D4032">
        <v>354622209508798</v>
      </c>
      <c r="F4032" t="s">
        <v>19</v>
      </c>
      <c r="G4032" t="s">
        <v>13</v>
      </c>
      <c r="H4032">
        <v>200</v>
      </c>
    </row>
    <row r="4033" spans="1:8" x14ac:dyDescent="0.3">
      <c r="A4033" t="s">
        <v>10292</v>
      </c>
      <c r="B4033" t="s">
        <v>29</v>
      </c>
      <c r="C4033" t="s">
        <v>10</v>
      </c>
      <c r="D4033">
        <v>354622209508798</v>
      </c>
      <c r="E4033" t="s">
        <v>10293</v>
      </c>
      <c r="F4033" t="s">
        <v>10294</v>
      </c>
      <c r="G4033" t="s">
        <v>13</v>
      </c>
      <c r="H4033">
        <v>200</v>
      </c>
    </row>
    <row r="4034" spans="1:8" x14ac:dyDescent="0.3">
      <c r="A4034" t="s">
        <v>10295</v>
      </c>
      <c r="B4034" t="s">
        <v>96</v>
      </c>
      <c r="C4034" t="s">
        <v>10</v>
      </c>
      <c r="D4034">
        <v>354622209508798</v>
      </c>
      <c r="E4034" t="s">
        <v>10296</v>
      </c>
      <c r="F4034" t="s">
        <v>10297</v>
      </c>
      <c r="G4034" t="s">
        <v>13</v>
      </c>
      <c r="H4034">
        <v>200</v>
      </c>
    </row>
    <row r="4035" spans="1:8" x14ac:dyDescent="0.3">
      <c r="A4035" t="s">
        <v>10298</v>
      </c>
      <c r="B4035" t="s">
        <v>100</v>
      </c>
      <c r="C4035" t="s">
        <v>10</v>
      </c>
      <c r="D4035">
        <v>354622209508798</v>
      </c>
      <c r="E4035" t="s">
        <v>10299</v>
      </c>
      <c r="F4035" t="s">
        <v>10300</v>
      </c>
      <c r="G4035" t="s">
        <v>13</v>
      </c>
      <c r="H4035">
        <v>200</v>
      </c>
    </row>
    <row r="4036" spans="1:8" x14ac:dyDescent="0.3">
      <c r="A4036" t="s">
        <v>10301</v>
      </c>
      <c r="B4036" t="s">
        <v>100</v>
      </c>
      <c r="C4036" t="s">
        <v>10</v>
      </c>
      <c r="D4036">
        <v>354622209508798</v>
      </c>
      <c r="E4036" t="s">
        <v>10302</v>
      </c>
      <c r="F4036" t="s">
        <v>10303</v>
      </c>
      <c r="G4036" t="s">
        <v>13</v>
      </c>
      <c r="H4036">
        <v>200</v>
      </c>
    </row>
    <row r="4037" spans="1:8" x14ac:dyDescent="0.3">
      <c r="A4037" t="s">
        <v>10304</v>
      </c>
      <c r="B4037" t="s">
        <v>100</v>
      </c>
      <c r="C4037" t="s">
        <v>10</v>
      </c>
      <c r="D4037">
        <v>354622209508798</v>
      </c>
      <c r="E4037" t="s">
        <v>10305</v>
      </c>
      <c r="F4037" t="s">
        <v>10306</v>
      </c>
      <c r="G4037" t="s">
        <v>13</v>
      </c>
      <c r="H4037">
        <v>200</v>
      </c>
    </row>
    <row r="4038" spans="1:8" x14ac:dyDescent="0.3">
      <c r="A4038" t="s">
        <v>10307</v>
      </c>
      <c r="B4038" t="s">
        <v>100</v>
      </c>
      <c r="C4038" t="s">
        <v>10</v>
      </c>
      <c r="D4038">
        <v>354622209508798</v>
      </c>
      <c r="E4038" t="s">
        <v>10308</v>
      </c>
      <c r="F4038" t="s">
        <v>10309</v>
      </c>
      <c r="G4038" t="s">
        <v>13</v>
      </c>
      <c r="H4038">
        <v>200</v>
      </c>
    </row>
    <row r="4039" spans="1:8" x14ac:dyDescent="0.3">
      <c r="A4039" t="s">
        <v>10310</v>
      </c>
      <c r="B4039" t="s">
        <v>100</v>
      </c>
      <c r="C4039" t="s">
        <v>10</v>
      </c>
      <c r="D4039">
        <v>354622209508798</v>
      </c>
      <c r="E4039" t="s">
        <v>10311</v>
      </c>
      <c r="F4039" t="s">
        <v>10312</v>
      </c>
      <c r="G4039" t="s">
        <v>13</v>
      </c>
      <c r="H4039">
        <v>200</v>
      </c>
    </row>
    <row r="4040" spans="1:8" x14ac:dyDescent="0.3">
      <c r="A4040" t="s">
        <v>10313</v>
      </c>
      <c r="B4040" t="s">
        <v>100</v>
      </c>
      <c r="C4040" t="s">
        <v>10</v>
      </c>
      <c r="D4040">
        <v>354622209508798</v>
      </c>
      <c r="E4040" t="s">
        <v>10314</v>
      </c>
      <c r="F4040" t="s">
        <v>10315</v>
      </c>
      <c r="G4040" t="s">
        <v>13</v>
      </c>
      <c r="H4040">
        <v>200</v>
      </c>
    </row>
    <row r="4041" spans="1:8" x14ac:dyDescent="0.3">
      <c r="A4041" t="s">
        <v>10316</v>
      </c>
      <c r="B4041" t="s">
        <v>100</v>
      </c>
      <c r="C4041" t="s">
        <v>10</v>
      </c>
      <c r="D4041">
        <v>354622209508798</v>
      </c>
      <c r="E4041" t="s">
        <v>10317</v>
      </c>
      <c r="F4041" t="s">
        <v>10318</v>
      </c>
      <c r="G4041" t="s">
        <v>13</v>
      </c>
      <c r="H4041">
        <v>200</v>
      </c>
    </row>
    <row r="4042" spans="1:8" x14ac:dyDescent="0.3">
      <c r="A4042" t="s">
        <v>10319</v>
      </c>
      <c r="B4042" t="s">
        <v>100</v>
      </c>
      <c r="C4042" t="s">
        <v>10</v>
      </c>
      <c r="D4042">
        <v>354622209508798</v>
      </c>
      <c r="E4042" t="s">
        <v>10320</v>
      </c>
      <c r="F4042" t="s">
        <v>10321</v>
      </c>
      <c r="G4042" t="s">
        <v>13</v>
      </c>
      <c r="H4042">
        <v>200</v>
      </c>
    </row>
    <row r="4043" spans="1:8" x14ac:dyDescent="0.3">
      <c r="A4043" t="s">
        <v>10322</v>
      </c>
      <c r="B4043" t="s">
        <v>100</v>
      </c>
      <c r="C4043" t="s">
        <v>10</v>
      </c>
      <c r="D4043">
        <v>354622209508798</v>
      </c>
      <c r="E4043" t="s">
        <v>10323</v>
      </c>
      <c r="F4043" t="s">
        <v>10324</v>
      </c>
      <c r="G4043" t="s">
        <v>13</v>
      </c>
      <c r="H4043">
        <v>200</v>
      </c>
    </row>
    <row r="4044" spans="1:8" x14ac:dyDescent="0.3">
      <c r="A4044" t="s">
        <v>10325</v>
      </c>
      <c r="B4044" t="s">
        <v>100</v>
      </c>
      <c r="C4044" t="s">
        <v>10</v>
      </c>
      <c r="D4044">
        <v>354622209508798</v>
      </c>
      <c r="E4044" t="s">
        <v>10326</v>
      </c>
      <c r="F4044" t="s">
        <v>10327</v>
      </c>
      <c r="G4044" t="s">
        <v>13</v>
      </c>
      <c r="H4044">
        <v>200</v>
      </c>
    </row>
    <row r="4045" spans="1:8" x14ac:dyDescent="0.3">
      <c r="A4045" t="s">
        <v>10328</v>
      </c>
      <c r="B4045" t="s">
        <v>100</v>
      </c>
      <c r="C4045" t="s">
        <v>10</v>
      </c>
      <c r="D4045">
        <v>354622209508798</v>
      </c>
      <c r="E4045" t="s">
        <v>10329</v>
      </c>
      <c r="F4045" t="s">
        <v>10330</v>
      </c>
      <c r="G4045" t="s">
        <v>13</v>
      </c>
      <c r="H4045">
        <v>200</v>
      </c>
    </row>
    <row r="4046" spans="1:8" x14ac:dyDescent="0.3">
      <c r="A4046" t="s">
        <v>10331</v>
      </c>
      <c r="B4046" t="s">
        <v>9</v>
      </c>
      <c r="C4046" t="s">
        <v>10</v>
      </c>
      <c r="D4046">
        <v>354622209508798</v>
      </c>
      <c r="E4046" t="s">
        <v>10332</v>
      </c>
      <c r="F4046" t="s">
        <v>10333</v>
      </c>
      <c r="G4046" t="s">
        <v>13</v>
      </c>
      <c r="H4046">
        <v>200</v>
      </c>
    </row>
    <row r="4047" spans="1:8" x14ac:dyDescent="0.3">
      <c r="A4047" t="s">
        <v>10334</v>
      </c>
      <c r="B4047" t="s">
        <v>18</v>
      </c>
      <c r="C4047" t="s">
        <v>10</v>
      </c>
      <c r="D4047">
        <v>354622209508798</v>
      </c>
      <c r="F4047" t="s">
        <v>19</v>
      </c>
      <c r="G4047" t="s">
        <v>20</v>
      </c>
      <c r="H4047">
        <v>200</v>
      </c>
    </row>
    <row r="4048" spans="1:8" x14ac:dyDescent="0.3">
      <c r="A4048" t="s">
        <v>10335</v>
      </c>
      <c r="B4048" t="s">
        <v>22</v>
      </c>
      <c r="C4048" t="s">
        <v>10</v>
      </c>
      <c r="D4048">
        <v>354622209508798</v>
      </c>
      <c r="F4048" t="s">
        <v>19</v>
      </c>
      <c r="G4048">
        <v>9033303030</v>
      </c>
      <c r="H4048">
        <v>200</v>
      </c>
    </row>
    <row r="4049" spans="1:8" x14ac:dyDescent="0.3">
      <c r="A4049" t="s">
        <v>10336</v>
      </c>
      <c r="B4049" t="s">
        <v>24</v>
      </c>
      <c r="C4049" t="s">
        <v>10</v>
      </c>
      <c r="D4049">
        <v>354622209508798</v>
      </c>
      <c r="F4049" t="s">
        <v>19</v>
      </c>
      <c r="G4049" t="s">
        <v>9767</v>
      </c>
      <c r="H4049">
        <v>200</v>
      </c>
    </row>
    <row r="4050" spans="1:8" x14ac:dyDescent="0.3">
      <c r="A4050" t="s">
        <v>10337</v>
      </c>
      <c r="B4050" t="s">
        <v>27</v>
      </c>
      <c r="C4050" t="s">
        <v>10</v>
      </c>
      <c r="D4050">
        <v>354622209508798</v>
      </c>
      <c r="F4050" t="s">
        <v>19</v>
      </c>
      <c r="G4050" t="s">
        <v>13</v>
      </c>
      <c r="H4050">
        <v>200</v>
      </c>
    </row>
    <row r="4051" spans="1:8" x14ac:dyDescent="0.3">
      <c r="A4051" t="s">
        <v>10338</v>
      </c>
      <c r="B4051" t="s">
        <v>29</v>
      </c>
      <c r="C4051" t="s">
        <v>10</v>
      </c>
      <c r="D4051">
        <v>354622209508798</v>
      </c>
      <c r="E4051" t="s">
        <v>10339</v>
      </c>
      <c r="F4051" t="s">
        <v>10340</v>
      </c>
      <c r="G4051" t="s">
        <v>13</v>
      </c>
      <c r="H4051">
        <v>200</v>
      </c>
    </row>
    <row r="4052" spans="1:8" x14ac:dyDescent="0.3">
      <c r="A4052" t="s">
        <v>10341</v>
      </c>
      <c r="B4052" t="s">
        <v>96</v>
      </c>
      <c r="C4052" t="s">
        <v>10</v>
      </c>
      <c r="D4052">
        <v>354622209508798</v>
      </c>
      <c r="E4052" t="s">
        <v>10342</v>
      </c>
      <c r="F4052" t="s">
        <v>10343</v>
      </c>
      <c r="G4052" t="s">
        <v>13</v>
      </c>
      <c r="H4052">
        <v>200</v>
      </c>
    </row>
    <row r="4053" spans="1:8" x14ac:dyDescent="0.3">
      <c r="A4053" t="s">
        <v>10344</v>
      </c>
      <c r="B4053" t="s">
        <v>100</v>
      </c>
      <c r="C4053" t="s">
        <v>10</v>
      </c>
      <c r="D4053">
        <v>354622209508798</v>
      </c>
      <c r="E4053" t="s">
        <v>10345</v>
      </c>
      <c r="F4053" t="s">
        <v>10346</v>
      </c>
      <c r="G4053" t="s">
        <v>13</v>
      </c>
      <c r="H4053">
        <v>200</v>
      </c>
    </row>
    <row r="4054" spans="1:8" x14ac:dyDescent="0.3">
      <c r="A4054" t="s">
        <v>10347</v>
      </c>
      <c r="B4054" t="s">
        <v>100</v>
      </c>
      <c r="C4054" t="s">
        <v>10</v>
      </c>
      <c r="D4054">
        <v>354622209508798</v>
      </c>
      <c r="E4054" t="s">
        <v>10348</v>
      </c>
      <c r="F4054" t="s">
        <v>10349</v>
      </c>
      <c r="G4054" t="s">
        <v>13</v>
      </c>
      <c r="H4054">
        <v>200</v>
      </c>
    </row>
    <row r="4055" spans="1:8" x14ac:dyDescent="0.3">
      <c r="A4055" t="s">
        <v>10350</v>
      </c>
      <c r="B4055" t="s">
        <v>100</v>
      </c>
      <c r="C4055" t="s">
        <v>10</v>
      </c>
      <c r="D4055">
        <v>354622209508798</v>
      </c>
      <c r="E4055" t="s">
        <v>10351</v>
      </c>
      <c r="F4055" t="s">
        <v>10352</v>
      </c>
      <c r="G4055" t="s">
        <v>13</v>
      </c>
      <c r="H4055">
        <v>200</v>
      </c>
    </row>
    <row r="4056" spans="1:8" x14ac:dyDescent="0.3">
      <c r="A4056" t="s">
        <v>10353</v>
      </c>
      <c r="B4056" t="s">
        <v>100</v>
      </c>
      <c r="C4056" t="s">
        <v>10</v>
      </c>
      <c r="D4056">
        <v>354622209508798</v>
      </c>
      <c r="E4056" t="s">
        <v>10354</v>
      </c>
      <c r="F4056" t="s">
        <v>10355</v>
      </c>
      <c r="G4056" t="s">
        <v>13</v>
      </c>
      <c r="H4056">
        <v>200</v>
      </c>
    </row>
    <row r="4057" spans="1:8" x14ac:dyDescent="0.3">
      <c r="A4057" t="s">
        <v>10356</v>
      </c>
      <c r="B4057" t="s">
        <v>100</v>
      </c>
      <c r="C4057" t="s">
        <v>10</v>
      </c>
      <c r="D4057">
        <v>354622209508798</v>
      </c>
      <c r="E4057" t="s">
        <v>10357</v>
      </c>
      <c r="F4057" t="s">
        <v>10358</v>
      </c>
      <c r="G4057" t="s">
        <v>13</v>
      </c>
      <c r="H4057">
        <v>200</v>
      </c>
    </row>
    <row r="4058" spans="1:8" x14ac:dyDescent="0.3">
      <c r="A4058" t="s">
        <v>10359</v>
      </c>
      <c r="B4058" t="s">
        <v>100</v>
      </c>
      <c r="C4058" t="s">
        <v>10</v>
      </c>
      <c r="D4058">
        <v>354622209508798</v>
      </c>
      <c r="E4058" t="s">
        <v>10360</v>
      </c>
      <c r="F4058" t="s">
        <v>10361</v>
      </c>
      <c r="G4058" t="s">
        <v>13</v>
      </c>
      <c r="H4058">
        <v>200</v>
      </c>
    </row>
    <row r="4059" spans="1:8" x14ac:dyDescent="0.3">
      <c r="A4059" t="s">
        <v>10362</v>
      </c>
      <c r="B4059" t="s">
        <v>100</v>
      </c>
      <c r="C4059" t="s">
        <v>10</v>
      </c>
      <c r="D4059">
        <v>354622209508798</v>
      </c>
      <c r="E4059" t="s">
        <v>10363</v>
      </c>
      <c r="F4059" t="s">
        <v>10364</v>
      </c>
      <c r="G4059" t="s">
        <v>13</v>
      </c>
      <c r="H4059">
        <v>200</v>
      </c>
    </row>
    <row r="4060" spans="1:8" x14ac:dyDescent="0.3">
      <c r="A4060" t="s">
        <v>10365</v>
      </c>
      <c r="B4060" t="s">
        <v>100</v>
      </c>
      <c r="C4060" t="s">
        <v>10</v>
      </c>
      <c r="D4060">
        <v>354622209508798</v>
      </c>
      <c r="E4060" t="s">
        <v>10366</v>
      </c>
      <c r="F4060" t="s">
        <v>10367</v>
      </c>
      <c r="G4060" t="s">
        <v>13</v>
      </c>
      <c r="H4060">
        <v>200</v>
      </c>
    </row>
    <row r="4061" spans="1:8" x14ac:dyDescent="0.3">
      <c r="A4061" t="s">
        <v>10368</v>
      </c>
      <c r="B4061" t="s">
        <v>100</v>
      </c>
      <c r="C4061" t="s">
        <v>10</v>
      </c>
      <c r="D4061">
        <v>354622209508798</v>
      </c>
      <c r="E4061" t="s">
        <v>10369</v>
      </c>
      <c r="F4061" t="s">
        <v>10370</v>
      </c>
      <c r="G4061" t="s">
        <v>13</v>
      </c>
      <c r="H4061">
        <v>200</v>
      </c>
    </row>
    <row r="4062" spans="1:8" x14ac:dyDescent="0.3">
      <c r="A4062" t="s">
        <v>10371</v>
      </c>
      <c r="B4062" t="s">
        <v>100</v>
      </c>
      <c r="C4062" t="s">
        <v>10</v>
      </c>
      <c r="D4062">
        <v>354622209508798</v>
      </c>
      <c r="E4062" t="s">
        <v>10372</v>
      </c>
      <c r="F4062" t="s">
        <v>10373</v>
      </c>
      <c r="G4062" t="s">
        <v>13</v>
      </c>
      <c r="H4062">
        <v>200</v>
      </c>
    </row>
    <row r="4063" spans="1:8" x14ac:dyDescent="0.3">
      <c r="A4063" t="s">
        <v>10374</v>
      </c>
      <c r="B4063" t="s">
        <v>100</v>
      </c>
      <c r="C4063" t="s">
        <v>10</v>
      </c>
      <c r="D4063">
        <v>354622209508798</v>
      </c>
      <c r="E4063" t="s">
        <v>10375</v>
      </c>
      <c r="F4063" t="s">
        <v>10376</v>
      </c>
      <c r="G4063" t="s">
        <v>13</v>
      </c>
      <c r="H4063">
        <v>200</v>
      </c>
    </row>
    <row r="4064" spans="1:8" x14ac:dyDescent="0.3">
      <c r="A4064" t="s">
        <v>10377</v>
      </c>
      <c r="B4064" t="s">
        <v>18</v>
      </c>
      <c r="C4064" t="s">
        <v>10</v>
      </c>
      <c r="D4064">
        <v>354622209508798</v>
      </c>
      <c r="F4064" t="s">
        <v>19</v>
      </c>
      <c r="G4064" t="s">
        <v>20</v>
      </c>
      <c r="H4064">
        <v>200</v>
      </c>
    </row>
    <row r="4065" spans="1:8" x14ac:dyDescent="0.3">
      <c r="A4065" t="s">
        <v>10378</v>
      </c>
      <c r="B4065" t="s">
        <v>22</v>
      </c>
      <c r="C4065" t="s">
        <v>10</v>
      </c>
      <c r="D4065">
        <v>354622209508798</v>
      </c>
      <c r="F4065" t="s">
        <v>19</v>
      </c>
      <c r="G4065">
        <v>9033303030</v>
      </c>
      <c r="H4065">
        <v>200</v>
      </c>
    </row>
    <row r="4066" spans="1:8" x14ac:dyDescent="0.3">
      <c r="A4066" t="s">
        <v>10379</v>
      </c>
      <c r="B4066" t="s">
        <v>24</v>
      </c>
      <c r="C4066" t="s">
        <v>10</v>
      </c>
      <c r="D4066">
        <v>354622209508798</v>
      </c>
      <c r="F4066" t="s">
        <v>19</v>
      </c>
      <c r="G4066" t="s">
        <v>9767</v>
      </c>
      <c r="H4066">
        <v>200</v>
      </c>
    </row>
    <row r="4067" spans="1:8" x14ac:dyDescent="0.3">
      <c r="A4067" t="s">
        <v>10380</v>
      </c>
      <c r="B4067" t="s">
        <v>27</v>
      </c>
      <c r="C4067" t="s">
        <v>10</v>
      </c>
      <c r="D4067">
        <v>354622209508798</v>
      </c>
      <c r="F4067" t="s">
        <v>19</v>
      </c>
      <c r="G4067" t="s">
        <v>13</v>
      </c>
      <c r="H4067">
        <v>200</v>
      </c>
    </row>
    <row r="4068" spans="1:8" x14ac:dyDescent="0.3">
      <c r="A4068" t="s">
        <v>10381</v>
      </c>
      <c r="B4068" t="s">
        <v>29</v>
      </c>
      <c r="C4068" t="s">
        <v>10</v>
      </c>
      <c r="D4068">
        <v>354622209508798</v>
      </c>
      <c r="E4068" t="s">
        <v>10382</v>
      </c>
      <c r="F4068" t="s">
        <v>10383</v>
      </c>
      <c r="G4068" t="s">
        <v>13</v>
      </c>
      <c r="H4068">
        <v>200</v>
      </c>
    </row>
    <row r="4069" spans="1:8" x14ac:dyDescent="0.3">
      <c r="A4069" t="s">
        <v>10384</v>
      </c>
      <c r="B4069" t="s">
        <v>9</v>
      </c>
      <c r="C4069" t="s">
        <v>10</v>
      </c>
      <c r="D4069">
        <v>354622209508798</v>
      </c>
      <c r="E4069" t="s">
        <v>10385</v>
      </c>
      <c r="F4069" t="s">
        <v>10386</v>
      </c>
      <c r="G4069" t="s">
        <v>13</v>
      </c>
      <c r="H4069">
        <v>200</v>
      </c>
    </row>
    <row r="4070" spans="1:8" x14ac:dyDescent="0.3">
      <c r="A4070" t="s">
        <v>10387</v>
      </c>
      <c r="B4070" t="s">
        <v>96</v>
      </c>
      <c r="C4070" t="s">
        <v>10</v>
      </c>
      <c r="D4070">
        <v>354622209508798</v>
      </c>
      <c r="E4070" t="s">
        <v>10388</v>
      </c>
      <c r="F4070" t="s">
        <v>10389</v>
      </c>
      <c r="G4070" t="s">
        <v>13</v>
      </c>
      <c r="H4070">
        <v>200</v>
      </c>
    </row>
    <row r="4071" spans="1:8" x14ac:dyDescent="0.3">
      <c r="A4071" t="s">
        <v>10390</v>
      </c>
      <c r="B4071" t="s">
        <v>18</v>
      </c>
      <c r="C4071" t="s">
        <v>10</v>
      </c>
      <c r="D4071">
        <v>354622209508798</v>
      </c>
      <c r="F4071" t="s">
        <v>19</v>
      </c>
      <c r="G4071" t="s">
        <v>20</v>
      </c>
      <c r="H4071">
        <v>200</v>
      </c>
    </row>
    <row r="4072" spans="1:8" x14ac:dyDescent="0.3">
      <c r="A4072" t="s">
        <v>10391</v>
      </c>
      <c r="B4072" t="s">
        <v>22</v>
      </c>
      <c r="C4072" t="s">
        <v>10</v>
      </c>
      <c r="D4072">
        <v>354622209508798</v>
      </c>
      <c r="F4072" t="s">
        <v>19</v>
      </c>
      <c r="G4072">
        <v>9033303030</v>
      </c>
      <c r="H4072">
        <v>200</v>
      </c>
    </row>
    <row r="4073" spans="1:8" x14ac:dyDescent="0.3">
      <c r="A4073" t="s">
        <v>10392</v>
      </c>
      <c r="B4073" t="s">
        <v>24</v>
      </c>
      <c r="C4073" t="s">
        <v>10</v>
      </c>
      <c r="D4073">
        <v>354622209508798</v>
      </c>
      <c r="F4073" t="s">
        <v>19</v>
      </c>
      <c r="G4073" t="s">
        <v>9767</v>
      </c>
      <c r="H4073">
        <v>200</v>
      </c>
    </row>
    <row r="4074" spans="1:8" x14ac:dyDescent="0.3">
      <c r="A4074" t="s">
        <v>10393</v>
      </c>
      <c r="B4074" t="s">
        <v>27</v>
      </c>
      <c r="C4074" t="s">
        <v>10</v>
      </c>
      <c r="D4074">
        <v>354622209508798</v>
      </c>
      <c r="F4074" t="s">
        <v>19</v>
      </c>
      <c r="G4074" t="s">
        <v>13</v>
      </c>
      <c r="H4074">
        <v>200</v>
      </c>
    </row>
    <row r="4075" spans="1:8" x14ac:dyDescent="0.3">
      <c r="A4075" t="s">
        <v>10394</v>
      </c>
      <c r="B4075" t="s">
        <v>29</v>
      </c>
      <c r="C4075" t="s">
        <v>10</v>
      </c>
      <c r="D4075">
        <v>354622209508798</v>
      </c>
      <c r="E4075" t="s">
        <v>10395</v>
      </c>
      <c r="F4075" t="s">
        <v>10396</v>
      </c>
      <c r="G4075" t="s">
        <v>13</v>
      </c>
      <c r="H4075">
        <v>200</v>
      </c>
    </row>
    <row r="4076" spans="1:8" x14ac:dyDescent="0.3">
      <c r="A4076" t="s">
        <v>10397</v>
      </c>
      <c r="B4076" t="s">
        <v>96</v>
      </c>
      <c r="C4076" t="s">
        <v>10</v>
      </c>
      <c r="D4076">
        <v>354622209508798</v>
      </c>
      <c r="E4076" t="s">
        <v>10398</v>
      </c>
      <c r="F4076" t="s">
        <v>10399</v>
      </c>
      <c r="G4076" t="s">
        <v>13</v>
      </c>
      <c r="H4076">
        <v>200</v>
      </c>
    </row>
    <row r="4077" spans="1:8" x14ac:dyDescent="0.3">
      <c r="A4077" t="s">
        <v>10400</v>
      </c>
      <c r="B4077" t="s">
        <v>100</v>
      </c>
      <c r="C4077" t="s">
        <v>10</v>
      </c>
      <c r="D4077">
        <v>354622209508798</v>
      </c>
      <c r="E4077" t="s">
        <v>10401</v>
      </c>
      <c r="F4077" t="s">
        <v>10402</v>
      </c>
      <c r="G4077" t="s">
        <v>13</v>
      </c>
      <c r="H4077">
        <v>200</v>
      </c>
    </row>
    <row r="4078" spans="1:8" x14ac:dyDescent="0.3">
      <c r="A4078" t="s">
        <v>10403</v>
      </c>
      <c r="B4078" t="s">
        <v>100</v>
      </c>
      <c r="C4078" t="s">
        <v>10</v>
      </c>
      <c r="D4078">
        <v>354622209508798</v>
      </c>
      <c r="E4078" t="s">
        <v>10404</v>
      </c>
      <c r="F4078" t="s">
        <v>10405</v>
      </c>
      <c r="G4078" t="s">
        <v>13</v>
      </c>
      <c r="H4078">
        <v>200</v>
      </c>
    </row>
    <row r="4079" spans="1:8" x14ac:dyDescent="0.3">
      <c r="A4079" t="s">
        <v>10406</v>
      </c>
      <c r="B4079" t="s">
        <v>100</v>
      </c>
      <c r="C4079" t="s">
        <v>10</v>
      </c>
      <c r="D4079">
        <v>354622209508798</v>
      </c>
      <c r="E4079" t="s">
        <v>10407</v>
      </c>
      <c r="F4079" t="s">
        <v>10408</v>
      </c>
      <c r="G4079" t="s">
        <v>13</v>
      </c>
      <c r="H4079">
        <v>200</v>
      </c>
    </row>
    <row r="4080" spans="1:8" x14ac:dyDescent="0.3">
      <c r="A4080" t="s">
        <v>10409</v>
      </c>
      <c r="B4080" t="s">
        <v>18</v>
      </c>
      <c r="C4080" t="s">
        <v>10</v>
      </c>
      <c r="D4080">
        <v>354622209508798</v>
      </c>
      <c r="F4080" t="s">
        <v>19</v>
      </c>
      <c r="G4080" t="s">
        <v>20</v>
      </c>
      <c r="H4080">
        <v>200</v>
      </c>
    </row>
    <row r="4081" spans="1:8" x14ac:dyDescent="0.3">
      <c r="A4081" t="s">
        <v>10410</v>
      </c>
      <c r="B4081" t="s">
        <v>22</v>
      </c>
      <c r="C4081" t="s">
        <v>10</v>
      </c>
      <c r="D4081">
        <v>354622209508798</v>
      </c>
      <c r="F4081" t="s">
        <v>19</v>
      </c>
      <c r="G4081">
        <v>9033303030</v>
      </c>
      <c r="H4081">
        <v>200</v>
      </c>
    </row>
    <row r="4082" spans="1:8" x14ac:dyDescent="0.3">
      <c r="A4082" t="s">
        <v>10411</v>
      </c>
      <c r="B4082" t="s">
        <v>24</v>
      </c>
      <c r="C4082" t="s">
        <v>10</v>
      </c>
      <c r="D4082">
        <v>354622209508798</v>
      </c>
      <c r="F4082" t="s">
        <v>19</v>
      </c>
      <c r="G4082" t="s">
        <v>9767</v>
      </c>
      <c r="H4082">
        <v>200</v>
      </c>
    </row>
    <row r="4083" spans="1:8" x14ac:dyDescent="0.3">
      <c r="A4083" t="s">
        <v>10412</v>
      </c>
      <c r="B4083" t="s">
        <v>27</v>
      </c>
      <c r="C4083" t="s">
        <v>10</v>
      </c>
      <c r="D4083">
        <v>354622209508798</v>
      </c>
      <c r="F4083" t="s">
        <v>19</v>
      </c>
      <c r="G4083" t="s">
        <v>13</v>
      </c>
      <c r="H4083">
        <v>200</v>
      </c>
    </row>
    <row r="4084" spans="1:8" x14ac:dyDescent="0.3">
      <c r="A4084" t="s">
        <v>10413</v>
      </c>
      <c r="B4084" t="s">
        <v>29</v>
      </c>
      <c r="C4084" t="s">
        <v>10</v>
      </c>
      <c r="D4084">
        <v>354622209508798</v>
      </c>
      <c r="E4084" t="s">
        <v>10414</v>
      </c>
      <c r="F4084" t="s">
        <v>10415</v>
      </c>
      <c r="G4084" t="s">
        <v>13</v>
      </c>
      <c r="H4084">
        <v>200</v>
      </c>
    </row>
    <row r="4085" spans="1:8" x14ac:dyDescent="0.3">
      <c r="A4085" t="s">
        <v>10416</v>
      </c>
      <c r="B4085" t="s">
        <v>96</v>
      </c>
      <c r="C4085" t="s">
        <v>10</v>
      </c>
      <c r="D4085">
        <v>354622209508798</v>
      </c>
      <c r="E4085" t="s">
        <v>10417</v>
      </c>
      <c r="F4085" t="s">
        <v>10418</v>
      </c>
      <c r="G4085" t="s">
        <v>13</v>
      </c>
      <c r="H4085">
        <v>200</v>
      </c>
    </row>
    <row r="4086" spans="1:8" x14ac:dyDescent="0.3">
      <c r="A4086" t="s">
        <v>10419</v>
      </c>
      <c r="B4086" t="s">
        <v>100</v>
      </c>
      <c r="C4086" t="s">
        <v>10</v>
      </c>
      <c r="D4086">
        <v>354622209508798</v>
      </c>
      <c r="E4086" t="s">
        <v>10420</v>
      </c>
      <c r="F4086" t="s">
        <v>10421</v>
      </c>
      <c r="G4086" t="s">
        <v>13</v>
      </c>
      <c r="H4086">
        <v>200</v>
      </c>
    </row>
    <row r="4087" spans="1:8" x14ac:dyDescent="0.3">
      <c r="A4087" t="s">
        <v>10422</v>
      </c>
      <c r="B4087" t="s">
        <v>18</v>
      </c>
      <c r="C4087" t="s">
        <v>10</v>
      </c>
      <c r="D4087">
        <v>354622209508798</v>
      </c>
      <c r="F4087" t="s">
        <v>19</v>
      </c>
      <c r="G4087" t="s">
        <v>20</v>
      </c>
      <c r="H4087">
        <v>200</v>
      </c>
    </row>
    <row r="4088" spans="1:8" x14ac:dyDescent="0.3">
      <c r="A4088" t="s">
        <v>10423</v>
      </c>
      <c r="B4088" t="s">
        <v>22</v>
      </c>
      <c r="C4088" t="s">
        <v>10</v>
      </c>
      <c r="D4088">
        <v>354622209508798</v>
      </c>
      <c r="F4088" t="s">
        <v>19</v>
      </c>
      <c r="G4088">
        <v>9033303030</v>
      </c>
      <c r="H4088">
        <v>200</v>
      </c>
    </row>
    <row r="4089" spans="1:8" x14ac:dyDescent="0.3">
      <c r="A4089" t="s">
        <v>10424</v>
      </c>
      <c r="B4089" t="s">
        <v>24</v>
      </c>
      <c r="C4089" t="s">
        <v>10</v>
      </c>
      <c r="D4089">
        <v>354622209508798</v>
      </c>
      <c r="F4089" t="s">
        <v>19</v>
      </c>
      <c r="G4089" t="s">
        <v>9767</v>
      </c>
      <c r="H4089">
        <v>200</v>
      </c>
    </row>
    <row r="4090" spans="1:8" x14ac:dyDescent="0.3">
      <c r="A4090" t="s">
        <v>10425</v>
      </c>
      <c r="B4090" t="s">
        <v>27</v>
      </c>
      <c r="C4090" t="s">
        <v>10</v>
      </c>
      <c r="D4090">
        <v>354622209508798</v>
      </c>
      <c r="F4090" t="s">
        <v>19</v>
      </c>
      <c r="G4090" t="s">
        <v>13</v>
      </c>
      <c r="H4090">
        <v>200</v>
      </c>
    </row>
    <row r="4091" spans="1:8" x14ac:dyDescent="0.3">
      <c r="A4091" t="s">
        <v>10426</v>
      </c>
      <c r="B4091" t="s">
        <v>29</v>
      </c>
      <c r="C4091" t="s">
        <v>10</v>
      </c>
      <c r="D4091">
        <v>354622209508798</v>
      </c>
      <c r="E4091" t="s">
        <v>10427</v>
      </c>
      <c r="F4091" t="s">
        <v>10428</v>
      </c>
      <c r="G4091" t="s">
        <v>13</v>
      </c>
      <c r="H4091">
        <v>200</v>
      </c>
    </row>
    <row r="4092" spans="1:8" x14ac:dyDescent="0.3">
      <c r="A4092" t="s">
        <v>10429</v>
      </c>
      <c r="B4092" t="s">
        <v>96</v>
      </c>
      <c r="C4092" t="s">
        <v>10</v>
      </c>
      <c r="D4092">
        <v>354622209508798</v>
      </c>
      <c r="E4092" t="s">
        <v>10430</v>
      </c>
      <c r="F4092" t="s">
        <v>10431</v>
      </c>
      <c r="G4092" t="s">
        <v>13</v>
      </c>
      <c r="H4092">
        <v>200</v>
      </c>
    </row>
    <row r="4093" spans="1:8" x14ac:dyDescent="0.3">
      <c r="A4093" t="s">
        <v>10432</v>
      </c>
      <c r="B4093" t="s">
        <v>100</v>
      </c>
      <c r="C4093" t="s">
        <v>10</v>
      </c>
      <c r="D4093">
        <v>354622209508798</v>
      </c>
      <c r="E4093" t="s">
        <v>10433</v>
      </c>
      <c r="F4093" t="s">
        <v>10434</v>
      </c>
      <c r="G4093" t="s">
        <v>13</v>
      </c>
      <c r="H4093">
        <v>200</v>
      </c>
    </row>
    <row r="4094" spans="1:8" x14ac:dyDescent="0.3">
      <c r="A4094" t="s">
        <v>10435</v>
      </c>
      <c r="B4094" t="s">
        <v>100</v>
      </c>
      <c r="C4094" t="s">
        <v>10</v>
      </c>
      <c r="D4094">
        <v>354622209508798</v>
      </c>
      <c r="E4094" t="s">
        <v>10436</v>
      </c>
      <c r="F4094" t="s">
        <v>10437</v>
      </c>
      <c r="G4094" t="s">
        <v>13</v>
      </c>
      <c r="H4094">
        <v>200</v>
      </c>
    </row>
    <row r="4095" spans="1:8" x14ac:dyDescent="0.3">
      <c r="A4095" t="s">
        <v>10438</v>
      </c>
      <c r="B4095" t="s">
        <v>18</v>
      </c>
      <c r="C4095" t="s">
        <v>10</v>
      </c>
      <c r="D4095">
        <v>354622209508798</v>
      </c>
      <c r="F4095" t="s">
        <v>19</v>
      </c>
      <c r="G4095" t="s">
        <v>20</v>
      </c>
      <c r="H4095">
        <v>200</v>
      </c>
    </row>
    <row r="4096" spans="1:8" x14ac:dyDescent="0.3">
      <c r="A4096" t="s">
        <v>10439</v>
      </c>
      <c r="B4096" t="s">
        <v>22</v>
      </c>
      <c r="C4096" t="s">
        <v>10</v>
      </c>
      <c r="D4096">
        <v>354622209508798</v>
      </c>
      <c r="F4096" t="s">
        <v>19</v>
      </c>
      <c r="G4096">
        <v>9033303030</v>
      </c>
      <c r="H4096">
        <v>200</v>
      </c>
    </row>
    <row r="4097" spans="1:8" x14ac:dyDescent="0.3">
      <c r="A4097" t="s">
        <v>10440</v>
      </c>
      <c r="B4097" t="s">
        <v>24</v>
      </c>
      <c r="C4097" t="s">
        <v>10</v>
      </c>
      <c r="D4097">
        <v>354622209508798</v>
      </c>
      <c r="F4097" t="s">
        <v>19</v>
      </c>
      <c r="G4097" t="s">
        <v>9767</v>
      </c>
      <c r="H4097">
        <v>200</v>
      </c>
    </row>
    <row r="4098" spans="1:8" x14ac:dyDescent="0.3">
      <c r="A4098" t="s">
        <v>10441</v>
      </c>
      <c r="B4098" t="s">
        <v>27</v>
      </c>
      <c r="C4098" t="s">
        <v>10</v>
      </c>
      <c r="D4098">
        <v>354622209508798</v>
      </c>
      <c r="F4098" t="s">
        <v>19</v>
      </c>
      <c r="G4098" t="s">
        <v>13</v>
      </c>
      <c r="H4098">
        <v>200</v>
      </c>
    </row>
    <row r="4099" spans="1:8" x14ac:dyDescent="0.3">
      <c r="A4099" t="s">
        <v>10442</v>
      </c>
      <c r="B4099" t="s">
        <v>29</v>
      </c>
      <c r="C4099" t="s">
        <v>10</v>
      </c>
      <c r="D4099">
        <v>354622209508798</v>
      </c>
      <c r="E4099" t="s">
        <v>10443</v>
      </c>
      <c r="F4099" t="s">
        <v>10444</v>
      </c>
      <c r="G4099" t="s">
        <v>13</v>
      </c>
      <c r="H4099">
        <v>200</v>
      </c>
    </row>
    <row r="4100" spans="1:8" x14ac:dyDescent="0.3">
      <c r="A4100" t="s">
        <v>10445</v>
      </c>
      <c r="B4100" t="s">
        <v>9</v>
      </c>
      <c r="C4100" t="s">
        <v>10</v>
      </c>
      <c r="D4100">
        <v>354622209508798</v>
      </c>
      <c r="E4100" t="s">
        <v>10446</v>
      </c>
      <c r="F4100" t="s">
        <v>10447</v>
      </c>
      <c r="G4100" t="s">
        <v>13</v>
      </c>
      <c r="H4100">
        <v>200</v>
      </c>
    </row>
    <row r="4101" spans="1:8" x14ac:dyDescent="0.3">
      <c r="A4101" t="s">
        <v>10448</v>
      </c>
      <c r="B4101" t="s">
        <v>96</v>
      </c>
      <c r="C4101" t="s">
        <v>10</v>
      </c>
      <c r="D4101">
        <v>354622209508798</v>
      </c>
      <c r="E4101" t="s">
        <v>10449</v>
      </c>
      <c r="F4101" t="s">
        <v>10450</v>
      </c>
      <c r="G4101" t="s">
        <v>13</v>
      </c>
      <c r="H4101">
        <v>200</v>
      </c>
    </row>
    <row r="4102" spans="1:8" x14ac:dyDescent="0.3">
      <c r="A4102" t="s">
        <v>10451</v>
      </c>
      <c r="B4102" t="s">
        <v>100</v>
      </c>
      <c r="C4102" t="s">
        <v>10</v>
      </c>
      <c r="D4102">
        <v>354622209508798</v>
      </c>
      <c r="E4102" t="s">
        <v>10452</v>
      </c>
      <c r="F4102" t="s">
        <v>10453</v>
      </c>
      <c r="G4102" t="s">
        <v>13</v>
      </c>
      <c r="H4102">
        <v>200</v>
      </c>
    </row>
    <row r="4103" spans="1:8" x14ac:dyDescent="0.3">
      <c r="A4103" t="s">
        <v>10454</v>
      </c>
      <c r="B4103" t="s">
        <v>100</v>
      </c>
      <c r="C4103" t="s">
        <v>10</v>
      </c>
      <c r="D4103">
        <v>354622209508798</v>
      </c>
      <c r="E4103" t="s">
        <v>10455</v>
      </c>
      <c r="F4103" t="s">
        <v>10456</v>
      </c>
      <c r="G4103" t="s">
        <v>13</v>
      </c>
      <c r="H4103">
        <v>200</v>
      </c>
    </row>
    <row r="4104" spans="1:8" x14ac:dyDescent="0.3">
      <c r="A4104" t="s">
        <v>10457</v>
      </c>
      <c r="B4104" t="s">
        <v>100</v>
      </c>
      <c r="C4104" t="s">
        <v>10</v>
      </c>
      <c r="D4104">
        <v>354622209508798</v>
      </c>
      <c r="E4104" t="s">
        <v>10458</v>
      </c>
      <c r="F4104" t="s">
        <v>10459</v>
      </c>
      <c r="G4104" t="s">
        <v>13</v>
      </c>
      <c r="H4104">
        <v>200</v>
      </c>
    </row>
    <row r="4105" spans="1:8" x14ac:dyDescent="0.3">
      <c r="A4105" t="s">
        <v>10460</v>
      </c>
      <c r="B4105" t="s">
        <v>100</v>
      </c>
      <c r="C4105" t="s">
        <v>10</v>
      </c>
      <c r="D4105">
        <v>354622209508798</v>
      </c>
      <c r="E4105" t="s">
        <v>10461</v>
      </c>
      <c r="F4105" t="s">
        <v>10462</v>
      </c>
      <c r="G4105" t="s">
        <v>13</v>
      </c>
      <c r="H4105">
        <v>200</v>
      </c>
    </row>
    <row r="4106" spans="1:8" x14ac:dyDescent="0.3">
      <c r="A4106" t="s">
        <v>10463</v>
      </c>
      <c r="B4106" t="s">
        <v>423</v>
      </c>
      <c r="C4106" t="s">
        <v>10</v>
      </c>
      <c r="D4106">
        <v>354622209508798</v>
      </c>
      <c r="F4106" t="s">
        <v>19</v>
      </c>
      <c r="G4106" t="s">
        <v>10464</v>
      </c>
      <c r="H4106">
        <v>200</v>
      </c>
    </row>
    <row r="4107" spans="1:8" x14ac:dyDescent="0.3">
      <c r="A4107" t="s">
        <v>10465</v>
      </c>
      <c r="B4107" t="s">
        <v>426</v>
      </c>
      <c r="C4107" t="s">
        <v>10</v>
      </c>
      <c r="D4107">
        <v>354622209508798</v>
      </c>
      <c r="E4107" t="s">
        <v>10466</v>
      </c>
      <c r="F4107" t="s">
        <v>10467</v>
      </c>
      <c r="G4107" t="s">
        <v>13</v>
      </c>
      <c r="H4107">
        <v>200</v>
      </c>
    </row>
    <row r="4108" spans="1:8" x14ac:dyDescent="0.3">
      <c r="A4108" t="s">
        <v>10468</v>
      </c>
      <c r="B4108" t="s">
        <v>436</v>
      </c>
      <c r="C4108" t="s">
        <v>10</v>
      </c>
      <c r="D4108">
        <v>354622209508798</v>
      </c>
      <c r="F4108" t="s">
        <v>19</v>
      </c>
      <c r="G4108" t="s">
        <v>10469</v>
      </c>
      <c r="H4108">
        <v>200</v>
      </c>
    </row>
    <row r="4109" spans="1:8" x14ac:dyDescent="0.3">
      <c r="A4109" t="s">
        <v>10470</v>
      </c>
      <c r="B4109" t="s">
        <v>100</v>
      </c>
      <c r="C4109" t="s">
        <v>10</v>
      </c>
      <c r="D4109">
        <v>354622209508798</v>
      </c>
      <c r="E4109" t="s">
        <v>10471</v>
      </c>
      <c r="F4109" t="s">
        <v>10472</v>
      </c>
      <c r="G4109" t="s">
        <v>13</v>
      </c>
      <c r="H4109">
        <v>200</v>
      </c>
    </row>
    <row r="4110" spans="1:8" x14ac:dyDescent="0.3">
      <c r="A4110" t="s">
        <v>10473</v>
      </c>
      <c r="B4110" t="s">
        <v>100</v>
      </c>
      <c r="C4110" t="s">
        <v>10</v>
      </c>
      <c r="D4110">
        <v>354622209508798</v>
      </c>
      <c r="E4110" t="s">
        <v>10474</v>
      </c>
      <c r="F4110" t="s">
        <v>10475</v>
      </c>
      <c r="G4110" t="s">
        <v>13</v>
      </c>
      <c r="H4110">
        <v>200</v>
      </c>
    </row>
    <row r="4111" spans="1:8" x14ac:dyDescent="0.3">
      <c r="A4111" t="s">
        <v>10476</v>
      </c>
      <c r="B4111" t="s">
        <v>100</v>
      </c>
      <c r="C4111" t="s">
        <v>10</v>
      </c>
      <c r="D4111">
        <v>354622209508798</v>
      </c>
      <c r="E4111" t="s">
        <v>10477</v>
      </c>
      <c r="F4111" t="s">
        <v>10478</v>
      </c>
      <c r="G4111" t="s">
        <v>13</v>
      </c>
      <c r="H4111">
        <v>200</v>
      </c>
    </row>
    <row r="4112" spans="1:8" x14ac:dyDescent="0.3">
      <c r="A4112" t="s">
        <v>10479</v>
      </c>
      <c r="B4112" t="s">
        <v>100</v>
      </c>
      <c r="C4112" t="s">
        <v>10</v>
      </c>
      <c r="D4112">
        <v>354622209508798</v>
      </c>
      <c r="E4112" t="s">
        <v>10480</v>
      </c>
      <c r="F4112" t="s">
        <v>10481</v>
      </c>
      <c r="G4112" t="s">
        <v>13</v>
      </c>
      <c r="H4112">
        <v>200</v>
      </c>
    </row>
    <row r="4113" spans="1:8" x14ac:dyDescent="0.3">
      <c r="A4113" t="s">
        <v>10482</v>
      </c>
      <c r="B4113" t="s">
        <v>100</v>
      </c>
      <c r="C4113" t="s">
        <v>10</v>
      </c>
      <c r="D4113">
        <v>354622209508798</v>
      </c>
      <c r="E4113" t="s">
        <v>10483</v>
      </c>
      <c r="F4113" t="s">
        <v>10484</v>
      </c>
      <c r="G4113" t="s">
        <v>13</v>
      </c>
      <c r="H4113">
        <v>200</v>
      </c>
    </row>
    <row r="4114" spans="1:8" x14ac:dyDescent="0.3">
      <c r="A4114" t="s">
        <v>10485</v>
      </c>
      <c r="B4114" t="s">
        <v>100</v>
      </c>
      <c r="C4114" t="s">
        <v>10</v>
      </c>
      <c r="D4114">
        <v>354622209508798</v>
      </c>
      <c r="E4114" t="s">
        <v>10486</v>
      </c>
      <c r="F4114" t="s">
        <v>10487</v>
      </c>
      <c r="G4114" t="s">
        <v>13</v>
      </c>
      <c r="H4114">
        <v>200</v>
      </c>
    </row>
    <row r="4115" spans="1:8" x14ac:dyDescent="0.3">
      <c r="A4115" t="s">
        <v>10488</v>
      </c>
      <c r="B4115" t="s">
        <v>100</v>
      </c>
      <c r="C4115" t="s">
        <v>10</v>
      </c>
      <c r="D4115">
        <v>354622209508798</v>
      </c>
      <c r="E4115" t="s">
        <v>10489</v>
      </c>
      <c r="F4115" t="s">
        <v>10490</v>
      </c>
      <c r="G4115" t="s">
        <v>13</v>
      </c>
      <c r="H4115">
        <v>200</v>
      </c>
    </row>
    <row r="4116" spans="1:8" x14ac:dyDescent="0.3">
      <c r="A4116" t="s">
        <v>10491</v>
      </c>
      <c r="B4116" t="s">
        <v>100</v>
      </c>
      <c r="C4116" t="s">
        <v>10</v>
      </c>
      <c r="D4116">
        <v>354622209508798</v>
      </c>
      <c r="E4116" t="s">
        <v>10492</v>
      </c>
      <c r="F4116" t="s">
        <v>10493</v>
      </c>
      <c r="G4116" t="s">
        <v>13</v>
      </c>
      <c r="H4116">
        <v>200</v>
      </c>
    </row>
    <row r="4117" spans="1:8" x14ac:dyDescent="0.3">
      <c r="A4117" t="s">
        <v>10494</v>
      </c>
      <c r="B4117" t="s">
        <v>100</v>
      </c>
      <c r="C4117" t="s">
        <v>10</v>
      </c>
      <c r="D4117">
        <v>354622209508798</v>
      </c>
      <c r="E4117" t="s">
        <v>10495</v>
      </c>
      <c r="F4117" t="s">
        <v>10496</v>
      </c>
      <c r="G4117" t="s">
        <v>13</v>
      </c>
      <c r="H4117">
        <v>200</v>
      </c>
    </row>
    <row r="4118" spans="1:8" x14ac:dyDescent="0.3">
      <c r="A4118" t="s">
        <v>10497</v>
      </c>
      <c r="B4118" t="s">
        <v>100</v>
      </c>
      <c r="C4118" t="s">
        <v>10</v>
      </c>
      <c r="D4118">
        <v>354622209508798</v>
      </c>
      <c r="E4118" t="s">
        <v>10498</v>
      </c>
      <c r="F4118" t="s">
        <v>10499</v>
      </c>
      <c r="G4118" t="s">
        <v>13</v>
      </c>
      <c r="H4118">
        <v>200</v>
      </c>
    </row>
    <row r="4119" spans="1:8" x14ac:dyDescent="0.3">
      <c r="A4119" t="s">
        <v>10500</v>
      </c>
      <c r="B4119" t="s">
        <v>100</v>
      </c>
      <c r="C4119" t="s">
        <v>10</v>
      </c>
      <c r="D4119">
        <v>354622209508798</v>
      </c>
      <c r="E4119" t="s">
        <v>10501</v>
      </c>
      <c r="F4119" t="s">
        <v>10502</v>
      </c>
      <c r="G4119" t="s">
        <v>13</v>
      </c>
      <c r="H4119">
        <v>200</v>
      </c>
    </row>
    <row r="4120" spans="1:8" x14ac:dyDescent="0.3">
      <c r="A4120" t="s">
        <v>10503</v>
      </c>
      <c r="B4120" t="s">
        <v>100</v>
      </c>
      <c r="C4120" t="s">
        <v>10</v>
      </c>
      <c r="D4120">
        <v>354622209508798</v>
      </c>
      <c r="E4120" t="s">
        <v>10504</v>
      </c>
      <c r="F4120" t="s">
        <v>10505</v>
      </c>
      <c r="G4120" t="s">
        <v>13</v>
      </c>
      <c r="H4120">
        <v>200</v>
      </c>
    </row>
    <row r="4121" spans="1:8" x14ac:dyDescent="0.3">
      <c r="A4121" t="s">
        <v>10506</v>
      </c>
      <c r="B4121" t="s">
        <v>100</v>
      </c>
      <c r="C4121" t="s">
        <v>10</v>
      </c>
      <c r="D4121">
        <v>354622209508798</v>
      </c>
      <c r="E4121" t="s">
        <v>10507</v>
      </c>
      <c r="F4121" t="s">
        <v>10508</v>
      </c>
      <c r="G4121" t="s">
        <v>13</v>
      </c>
      <c r="H4121">
        <v>200</v>
      </c>
    </row>
    <row r="4122" spans="1:8" x14ac:dyDescent="0.3">
      <c r="A4122" t="s">
        <v>10509</v>
      </c>
      <c r="B4122" t="s">
        <v>100</v>
      </c>
      <c r="C4122" t="s">
        <v>10</v>
      </c>
      <c r="D4122">
        <v>354622209508798</v>
      </c>
      <c r="E4122" t="s">
        <v>10510</v>
      </c>
      <c r="F4122" t="s">
        <v>10511</v>
      </c>
      <c r="G4122" t="s">
        <v>13</v>
      </c>
      <c r="H4122">
        <v>200</v>
      </c>
    </row>
    <row r="4123" spans="1:8" x14ac:dyDescent="0.3">
      <c r="A4123" t="s">
        <v>10512</v>
      </c>
      <c r="B4123" t="s">
        <v>100</v>
      </c>
      <c r="C4123" t="s">
        <v>10</v>
      </c>
      <c r="D4123">
        <v>354622209508798</v>
      </c>
      <c r="E4123" t="s">
        <v>10513</v>
      </c>
      <c r="F4123" t="s">
        <v>10514</v>
      </c>
      <c r="G4123" t="s">
        <v>13</v>
      </c>
      <c r="H4123">
        <v>200</v>
      </c>
    </row>
    <row r="4124" spans="1:8" x14ac:dyDescent="0.3">
      <c r="A4124" t="s">
        <v>10515</v>
      </c>
      <c r="B4124" t="s">
        <v>100</v>
      </c>
      <c r="C4124" t="s">
        <v>10</v>
      </c>
      <c r="D4124">
        <v>354622209508798</v>
      </c>
      <c r="E4124" t="s">
        <v>10516</v>
      </c>
      <c r="F4124" t="s">
        <v>10517</v>
      </c>
      <c r="G4124" t="s">
        <v>13</v>
      </c>
      <c r="H4124">
        <v>200</v>
      </c>
    </row>
    <row r="4125" spans="1:8" x14ac:dyDescent="0.3">
      <c r="A4125" t="s">
        <v>10518</v>
      </c>
      <c r="B4125" t="s">
        <v>100</v>
      </c>
      <c r="C4125" t="s">
        <v>10</v>
      </c>
      <c r="D4125">
        <v>354622209508798</v>
      </c>
      <c r="E4125" t="s">
        <v>10519</v>
      </c>
      <c r="F4125" t="s">
        <v>10520</v>
      </c>
      <c r="G4125" t="s">
        <v>13</v>
      </c>
      <c r="H4125">
        <v>200</v>
      </c>
    </row>
    <row r="4126" spans="1:8" x14ac:dyDescent="0.3">
      <c r="A4126" t="s">
        <v>10521</v>
      </c>
      <c r="B4126" t="s">
        <v>100</v>
      </c>
      <c r="C4126" t="s">
        <v>10</v>
      </c>
      <c r="D4126">
        <v>354622209508798</v>
      </c>
      <c r="E4126" t="s">
        <v>10522</v>
      </c>
      <c r="F4126" t="s">
        <v>10523</v>
      </c>
      <c r="G4126" t="s">
        <v>13</v>
      </c>
      <c r="H4126">
        <v>200</v>
      </c>
    </row>
    <row r="4127" spans="1:8" x14ac:dyDescent="0.3">
      <c r="A4127" t="s">
        <v>10524</v>
      </c>
      <c r="B4127" t="s">
        <v>100</v>
      </c>
      <c r="C4127" t="s">
        <v>10</v>
      </c>
      <c r="D4127">
        <v>354622209508798</v>
      </c>
      <c r="E4127" t="s">
        <v>10525</v>
      </c>
      <c r="F4127" t="s">
        <v>10526</v>
      </c>
      <c r="G4127" t="s">
        <v>13</v>
      </c>
      <c r="H4127">
        <v>200</v>
      </c>
    </row>
    <row r="4128" spans="1:8" x14ac:dyDescent="0.3">
      <c r="A4128" t="s">
        <v>10527</v>
      </c>
      <c r="B4128" t="s">
        <v>100</v>
      </c>
      <c r="C4128" t="s">
        <v>10</v>
      </c>
      <c r="D4128">
        <v>354622209508798</v>
      </c>
      <c r="E4128" t="s">
        <v>10528</v>
      </c>
      <c r="F4128" t="s">
        <v>10529</v>
      </c>
      <c r="G4128" t="s">
        <v>13</v>
      </c>
      <c r="H4128">
        <v>200</v>
      </c>
    </row>
    <row r="4129" spans="1:8" x14ac:dyDescent="0.3">
      <c r="A4129" t="s">
        <v>10530</v>
      </c>
      <c r="B4129" t="s">
        <v>100</v>
      </c>
      <c r="C4129" t="s">
        <v>10</v>
      </c>
      <c r="D4129">
        <v>354622209508798</v>
      </c>
      <c r="E4129" t="s">
        <v>10531</v>
      </c>
      <c r="F4129" t="s">
        <v>10532</v>
      </c>
      <c r="G4129" t="s">
        <v>13</v>
      </c>
      <c r="H4129">
        <v>200</v>
      </c>
    </row>
    <row r="4130" spans="1:8" x14ac:dyDescent="0.3">
      <c r="A4130" t="s">
        <v>10533</v>
      </c>
      <c r="B4130" t="s">
        <v>100</v>
      </c>
      <c r="C4130" t="s">
        <v>10</v>
      </c>
      <c r="D4130">
        <v>354622209508798</v>
      </c>
      <c r="E4130" t="s">
        <v>10534</v>
      </c>
      <c r="F4130" t="s">
        <v>10535</v>
      </c>
      <c r="G4130" t="s">
        <v>13</v>
      </c>
      <c r="H4130">
        <v>200</v>
      </c>
    </row>
    <row r="4131" spans="1:8" x14ac:dyDescent="0.3">
      <c r="A4131" t="s">
        <v>10536</v>
      </c>
      <c r="B4131" t="s">
        <v>100</v>
      </c>
      <c r="C4131" t="s">
        <v>10</v>
      </c>
      <c r="D4131">
        <v>354622209508798</v>
      </c>
      <c r="E4131" t="s">
        <v>10537</v>
      </c>
      <c r="F4131" t="s">
        <v>10538</v>
      </c>
      <c r="G4131" t="s">
        <v>13</v>
      </c>
      <c r="H4131">
        <v>200</v>
      </c>
    </row>
    <row r="4132" spans="1:8" x14ac:dyDescent="0.3">
      <c r="A4132" t="s">
        <v>10539</v>
      </c>
      <c r="B4132" t="s">
        <v>100</v>
      </c>
      <c r="C4132" t="s">
        <v>10</v>
      </c>
      <c r="D4132">
        <v>354622209508798</v>
      </c>
      <c r="E4132" t="s">
        <v>10540</v>
      </c>
      <c r="F4132" t="s">
        <v>10541</v>
      </c>
      <c r="G4132" t="s">
        <v>13</v>
      </c>
      <c r="H4132">
        <v>200</v>
      </c>
    </row>
    <row r="4133" spans="1:8" x14ac:dyDescent="0.3">
      <c r="A4133" t="s">
        <v>10542</v>
      </c>
      <c r="B4133" t="s">
        <v>100</v>
      </c>
      <c r="C4133" t="s">
        <v>10</v>
      </c>
      <c r="D4133">
        <v>354622209508798</v>
      </c>
      <c r="E4133" t="s">
        <v>10543</v>
      </c>
      <c r="F4133" t="s">
        <v>10544</v>
      </c>
      <c r="G4133" t="s">
        <v>13</v>
      </c>
      <c r="H4133">
        <v>200</v>
      </c>
    </row>
    <row r="4134" spans="1:8" x14ac:dyDescent="0.3">
      <c r="A4134" t="s">
        <v>10545</v>
      </c>
      <c r="B4134" t="s">
        <v>100</v>
      </c>
      <c r="C4134" t="s">
        <v>10</v>
      </c>
      <c r="D4134">
        <v>354622209508798</v>
      </c>
      <c r="E4134" t="s">
        <v>10546</v>
      </c>
      <c r="F4134" t="s">
        <v>10547</v>
      </c>
      <c r="G4134" t="s">
        <v>13</v>
      </c>
      <c r="H4134">
        <v>200</v>
      </c>
    </row>
    <row r="4135" spans="1:8" x14ac:dyDescent="0.3">
      <c r="A4135" t="s">
        <v>10548</v>
      </c>
      <c r="B4135" t="s">
        <v>100</v>
      </c>
      <c r="C4135" t="s">
        <v>10</v>
      </c>
      <c r="D4135">
        <v>354622209508798</v>
      </c>
      <c r="E4135" t="s">
        <v>10549</v>
      </c>
      <c r="F4135" t="s">
        <v>10550</v>
      </c>
      <c r="G4135" t="s">
        <v>13</v>
      </c>
      <c r="H4135">
        <v>200</v>
      </c>
    </row>
    <row r="4136" spans="1:8" x14ac:dyDescent="0.3">
      <c r="A4136" t="s">
        <v>10551</v>
      </c>
      <c r="B4136" t="s">
        <v>18</v>
      </c>
      <c r="C4136" t="s">
        <v>10</v>
      </c>
      <c r="D4136">
        <v>354622209508798</v>
      </c>
      <c r="F4136" t="s">
        <v>19</v>
      </c>
      <c r="G4136" t="s">
        <v>20</v>
      </c>
      <c r="H4136">
        <v>200</v>
      </c>
    </row>
    <row r="4137" spans="1:8" x14ac:dyDescent="0.3">
      <c r="A4137" t="s">
        <v>10552</v>
      </c>
      <c r="B4137" t="s">
        <v>22</v>
      </c>
      <c r="C4137" t="s">
        <v>10</v>
      </c>
      <c r="D4137">
        <v>354622209508798</v>
      </c>
      <c r="F4137" t="s">
        <v>19</v>
      </c>
      <c r="G4137">
        <v>9033303030</v>
      </c>
      <c r="H4137">
        <v>200</v>
      </c>
    </row>
    <row r="4138" spans="1:8" x14ac:dyDescent="0.3">
      <c r="A4138" t="s">
        <v>10553</v>
      </c>
      <c r="B4138" t="s">
        <v>24</v>
      </c>
      <c r="C4138" t="s">
        <v>10</v>
      </c>
      <c r="D4138">
        <v>354622209508798</v>
      </c>
      <c r="F4138" t="s">
        <v>19</v>
      </c>
      <c r="G4138" t="s">
        <v>9767</v>
      </c>
      <c r="H4138">
        <v>200</v>
      </c>
    </row>
    <row r="4139" spans="1:8" x14ac:dyDescent="0.3">
      <c r="A4139" t="s">
        <v>10554</v>
      </c>
      <c r="B4139" t="s">
        <v>27</v>
      </c>
      <c r="C4139" t="s">
        <v>10</v>
      </c>
      <c r="D4139">
        <v>354622209508798</v>
      </c>
      <c r="F4139" t="s">
        <v>19</v>
      </c>
      <c r="G4139" t="s">
        <v>13</v>
      </c>
      <c r="H4139">
        <v>200</v>
      </c>
    </row>
    <row r="4140" spans="1:8" x14ac:dyDescent="0.3">
      <c r="A4140" t="s">
        <v>10555</v>
      </c>
      <c r="B4140" t="s">
        <v>29</v>
      </c>
      <c r="C4140" t="s">
        <v>10</v>
      </c>
      <c r="D4140">
        <v>354622209508798</v>
      </c>
      <c r="E4140" t="s">
        <v>10556</v>
      </c>
      <c r="F4140" t="s">
        <v>10557</v>
      </c>
      <c r="G4140" t="s">
        <v>13</v>
      </c>
      <c r="H4140">
        <v>200</v>
      </c>
    </row>
    <row r="4141" spans="1:8" x14ac:dyDescent="0.3">
      <c r="A4141" t="s">
        <v>10558</v>
      </c>
      <c r="B4141" t="s">
        <v>9</v>
      </c>
      <c r="C4141" t="s">
        <v>10</v>
      </c>
      <c r="D4141">
        <v>354622209508798</v>
      </c>
      <c r="E4141" t="s">
        <v>10559</v>
      </c>
      <c r="F4141" t="s">
        <v>10560</v>
      </c>
      <c r="G4141" t="s">
        <v>13</v>
      </c>
      <c r="H4141">
        <v>200</v>
      </c>
    </row>
    <row r="4142" spans="1:8" x14ac:dyDescent="0.3">
      <c r="A4142" t="s">
        <v>10561</v>
      </c>
      <c r="B4142" t="s">
        <v>96</v>
      </c>
      <c r="C4142" t="s">
        <v>10</v>
      </c>
      <c r="D4142">
        <v>354622209508798</v>
      </c>
      <c r="E4142" t="s">
        <v>10562</v>
      </c>
      <c r="F4142" t="s">
        <v>10563</v>
      </c>
      <c r="G4142" t="s">
        <v>13</v>
      </c>
      <c r="H4142">
        <v>200</v>
      </c>
    </row>
    <row r="4143" spans="1:8" x14ac:dyDescent="0.3">
      <c r="A4143" t="s">
        <v>10564</v>
      </c>
      <c r="B4143" t="s">
        <v>100</v>
      </c>
      <c r="C4143" t="s">
        <v>10</v>
      </c>
      <c r="D4143">
        <v>354622209508798</v>
      </c>
      <c r="E4143" t="s">
        <v>10565</v>
      </c>
      <c r="F4143" t="s">
        <v>10566</v>
      </c>
      <c r="G4143" t="s">
        <v>13</v>
      </c>
      <c r="H4143">
        <v>200</v>
      </c>
    </row>
    <row r="4144" spans="1:8" x14ac:dyDescent="0.3">
      <c r="A4144" t="s">
        <v>10567</v>
      </c>
      <c r="B4144" t="s">
        <v>100</v>
      </c>
      <c r="C4144" t="s">
        <v>10</v>
      </c>
      <c r="D4144">
        <v>354622209508798</v>
      </c>
      <c r="E4144" t="s">
        <v>10568</v>
      </c>
      <c r="F4144" t="s">
        <v>10569</v>
      </c>
      <c r="G4144" t="s">
        <v>13</v>
      </c>
      <c r="H4144">
        <v>200</v>
      </c>
    </row>
    <row r="4145" spans="1:8" x14ac:dyDescent="0.3">
      <c r="A4145" t="s">
        <v>10570</v>
      </c>
      <c r="B4145" t="s">
        <v>100</v>
      </c>
      <c r="C4145" t="s">
        <v>10</v>
      </c>
      <c r="D4145">
        <v>354622209508798</v>
      </c>
      <c r="E4145" t="s">
        <v>10571</v>
      </c>
      <c r="F4145" t="s">
        <v>10572</v>
      </c>
      <c r="G4145" t="s">
        <v>13</v>
      </c>
      <c r="H4145">
        <v>200</v>
      </c>
    </row>
    <row r="4146" spans="1:8" x14ac:dyDescent="0.3">
      <c r="A4146" t="s">
        <v>10573</v>
      </c>
      <c r="B4146" t="s">
        <v>100</v>
      </c>
      <c r="C4146" t="s">
        <v>10</v>
      </c>
      <c r="D4146">
        <v>354622209508798</v>
      </c>
      <c r="E4146" t="s">
        <v>10574</v>
      </c>
      <c r="F4146" t="s">
        <v>10575</v>
      </c>
      <c r="G4146" t="s">
        <v>13</v>
      </c>
      <c r="H4146">
        <v>200</v>
      </c>
    </row>
    <row r="4147" spans="1:8" x14ac:dyDescent="0.3">
      <c r="A4147" t="s">
        <v>10576</v>
      </c>
      <c r="B4147" t="s">
        <v>100</v>
      </c>
      <c r="C4147" t="s">
        <v>10</v>
      </c>
      <c r="D4147">
        <v>354622209508798</v>
      </c>
      <c r="E4147" t="s">
        <v>10577</v>
      </c>
      <c r="F4147" t="s">
        <v>10578</v>
      </c>
      <c r="G4147" t="s">
        <v>13</v>
      </c>
      <c r="H4147">
        <v>200</v>
      </c>
    </row>
    <row r="4148" spans="1:8" x14ac:dyDescent="0.3">
      <c r="A4148" t="s">
        <v>10579</v>
      </c>
      <c r="B4148" t="s">
        <v>100</v>
      </c>
      <c r="C4148" t="s">
        <v>10</v>
      </c>
      <c r="D4148">
        <v>354622209508798</v>
      </c>
      <c r="E4148" t="s">
        <v>10580</v>
      </c>
      <c r="F4148" t="s">
        <v>10581</v>
      </c>
      <c r="G4148" t="s">
        <v>13</v>
      </c>
      <c r="H4148">
        <v>200</v>
      </c>
    </row>
    <row r="4149" spans="1:8" x14ac:dyDescent="0.3">
      <c r="A4149" t="s">
        <v>10582</v>
      </c>
      <c r="B4149" t="s">
        <v>100</v>
      </c>
      <c r="C4149" t="s">
        <v>10</v>
      </c>
      <c r="D4149">
        <v>354622209508798</v>
      </c>
      <c r="E4149" t="s">
        <v>10583</v>
      </c>
      <c r="F4149" t="s">
        <v>10584</v>
      </c>
      <c r="G4149" t="s">
        <v>13</v>
      </c>
      <c r="H4149">
        <v>200</v>
      </c>
    </row>
    <row r="4150" spans="1:8" x14ac:dyDescent="0.3">
      <c r="A4150" t="s">
        <v>10585</v>
      </c>
      <c r="B4150" t="s">
        <v>100</v>
      </c>
      <c r="C4150" t="s">
        <v>10</v>
      </c>
      <c r="D4150">
        <v>354622209508798</v>
      </c>
      <c r="E4150" t="s">
        <v>10586</v>
      </c>
      <c r="F4150" t="s">
        <v>10587</v>
      </c>
      <c r="G4150" t="s">
        <v>13</v>
      </c>
      <c r="H4150">
        <v>200</v>
      </c>
    </row>
    <row r="4151" spans="1:8" x14ac:dyDescent="0.3">
      <c r="A4151" t="s">
        <v>10588</v>
      </c>
      <c r="B4151" t="s">
        <v>100</v>
      </c>
      <c r="C4151" t="s">
        <v>10</v>
      </c>
      <c r="D4151">
        <v>354622209508798</v>
      </c>
      <c r="E4151" t="s">
        <v>10589</v>
      </c>
      <c r="F4151" t="s">
        <v>10590</v>
      </c>
      <c r="G4151" t="s">
        <v>13</v>
      </c>
      <c r="H4151">
        <v>200</v>
      </c>
    </row>
    <row r="4152" spans="1:8" x14ac:dyDescent="0.3">
      <c r="A4152" t="s">
        <v>10591</v>
      </c>
      <c r="B4152" t="s">
        <v>100</v>
      </c>
      <c r="C4152" t="s">
        <v>10</v>
      </c>
      <c r="D4152">
        <v>354622209508798</v>
      </c>
      <c r="E4152" t="s">
        <v>10592</v>
      </c>
      <c r="F4152" t="s">
        <v>10593</v>
      </c>
      <c r="G4152" t="s">
        <v>13</v>
      </c>
      <c r="H4152">
        <v>200</v>
      </c>
    </row>
    <row r="4153" spans="1:8" x14ac:dyDescent="0.3">
      <c r="A4153" t="s">
        <v>10594</v>
      </c>
      <c r="B4153" t="s">
        <v>100</v>
      </c>
      <c r="C4153" t="s">
        <v>10</v>
      </c>
      <c r="D4153">
        <v>354622209508798</v>
      </c>
      <c r="E4153" t="s">
        <v>10595</v>
      </c>
      <c r="F4153" t="s">
        <v>10596</v>
      </c>
      <c r="G4153" t="s">
        <v>13</v>
      </c>
      <c r="H4153">
        <v>200</v>
      </c>
    </row>
    <row r="4154" spans="1:8" x14ac:dyDescent="0.3">
      <c r="A4154" t="s">
        <v>10597</v>
      </c>
      <c r="B4154" t="s">
        <v>18</v>
      </c>
      <c r="C4154" t="s">
        <v>10</v>
      </c>
      <c r="D4154">
        <v>354622209508798</v>
      </c>
      <c r="F4154" t="s">
        <v>19</v>
      </c>
      <c r="G4154" t="s">
        <v>20</v>
      </c>
      <c r="H4154">
        <v>200</v>
      </c>
    </row>
    <row r="4155" spans="1:8" x14ac:dyDescent="0.3">
      <c r="A4155" t="s">
        <v>10598</v>
      </c>
      <c r="B4155" t="s">
        <v>22</v>
      </c>
      <c r="C4155" t="s">
        <v>10</v>
      </c>
      <c r="D4155">
        <v>354622209508798</v>
      </c>
      <c r="F4155" t="s">
        <v>19</v>
      </c>
      <c r="G4155">
        <v>9033303030</v>
      </c>
      <c r="H4155">
        <v>200</v>
      </c>
    </row>
    <row r="4156" spans="1:8" x14ac:dyDescent="0.3">
      <c r="A4156" t="s">
        <v>10599</v>
      </c>
      <c r="B4156" t="s">
        <v>24</v>
      </c>
      <c r="C4156" t="s">
        <v>10</v>
      </c>
      <c r="D4156">
        <v>354622209508798</v>
      </c>
      <c r="F4156" t="s">
        <v>19</v>
      </c>
      <c r="G4156" t="s">
        <v>9767</v>
      </c>
      <c r="H4156">
        <v>200</v>
      </c>
    </row>
    <row r="4157" spans="1:8" x14ac:dyDescent="0.3">
      <c r="A4157" t="s">
        <v>10600</v>
      </c>
      <c r="B4157" t="s">
        <v>27</v>
      </c>
      <c r="C4157" t="s">
        <v>10</v>
      </c>
      <c r="D4157">
        <v>354622209508798</v>
      </c>
      <c r="F4157" t="s">
        <v>19</v>
      </c>
      <c r="G4157" t="s">
        <v>13</v>
      </c>
      <c r="H4157">
        <v>200</v>
      </c>
    </row>
    <row r="4158" spans="1:8" x14ac:dyDescent="0.3">
      <c r="A4158" t="s">
        <v>10601</v>
      </c>
      <c r="B4158" t="s">
        <v>29</v>
      </c>
      <c r="C4158" t="s">
        <v>10</v>
      </c>
      <c r="D4158">
        <v>354622209508798</v>
      </c>
      <c r="E4158" t="s">
        <v>10602</v>
      </c>
      <c r="F4158" t="s">
        <v>10603</v>
      </c>
      <c r="G4158" t="s">
        <v>13</v>
      </c>
      <c r="H4158">
        <v>200</v>
      </c>
    </row>
    <row r="4159" spans="1:8" x14ac:dyDescent="0.3">
      <c r="A4159" t="s">
        <v>10604</v>
      </c>
      <c r="B4159" t="s">
        <v>96</v>
      </c>
      <c r="C4159" t="s">
        <v>10</v>
      </c>
      <c r="D4159">
        <v>354622209508798</v>
      </c>
      <c r="E4159" t="s">
        <v>10605</v>
      </c>
      <c r="F4159" t="s">
        <v>10606</v>
      </c>
      <c r="G4159" t="s">
        <v>13</v>
      </c>
      <c r="H4159">
        <v>200</v>
      </c>
    </row>
    <row r="4160" spans="1:8" x14ac:dyDescent="0.3">
      <c r="A4160" t="s">
        <v>10607</v>
      </c>
      <c r="B4160" t="s">
        <v>100</v>
      </c>
      <c r="C4160" t="s">
        <v>10</v>
      </c>
      <c r="D4160">
        <v>354622209508798</v>
      </c>
      <c r="E4160" t="s">
        <v>10608</v>
      </c>
      <c r="F4160" t="s">
        <v>10609</v>
      </c>
      <c r="G4160" t="s">
        <v>13</v>
      </c>
      <c r="H4160">
        <v>200</v>
      </c>
    </row>
    <row r="4161" spans="1:8" x14ac:dyDescent="0.3">
      <c r="A4161" t="s">
        <v>10610</v>
      </c>
      <c r="B4161" t="s">
        <v>100</v>
      </c>
      <c r="C4161" t="s">
        <v>10</v>
      </c>
      <c r="D4161">
        <v>354622209508798</v>
      </c>
      <c r="E4161" t="s">
        <v>10611</v>
      </c>
      <c r="F4161" t="s">
        <v>10612</v>
      </c>
      <c r="G4161" t="s">
        <v>13</v>
      </c>
      <c r="H4161">
        <v>200</v>
      </c>
    </row>
    <row r="4162" spans="1:8" x14ac:dyDescent="0.3">
      <c r="A4162" t="s">
        <v>10613</v>
      </c>
      <c r="B4162" t="s">
        <v>100</v>
      </c>
      <c r="C4162" t="s">
        <v>10</v>
      </c>
      <c r="D4162">
        <v>354622209508798</v>
      </c>
      <c r="E4162" t="s">
        <v>10614</v>
      </c>
      <c r="F4162" t="s">
        <v>10615</v>
      </c>
      <c r="G4162" t="s">
        <v>13</v>
      </c>
      <c r="H4162">
        <v>200</v>
      </c>
    </row>
    <row r="4163" spans="1:8" x14ac:dyDescent="0.3">
      <c r="A4163" t="s">
        <v>10616</v>
      </c>
      <c r="B4163" t="s">
        <v>423</v>
      </c>
      <c r="C4163" t="s">
        <v>10</v>
      </c>
      <c r="D4163">
        <v>354622209508798</v>
      </c>
      <c r="F4163" t="s">
        <v>19</v>
      </c>
      <c r="G4163" t="s">
        <v>10617</v>
      </c>
      <c r="H4163">
        <v>200</v>
      </c>
    </row>
    <row r="4164" spans="1:8" x14ac:dyDescent="0.3">
      <c r="A4164" t="s">
        <v>10618</v>
      </c>
      <c r="B4164" t="s">
        <v>426</v>
      </c>
      <c r="C4164" t="s">
        <v>10</v>
      </c>
      <c r="D4164">
        <v>354622209508798</v>
      </c>
      <c r="E4164" t="s">
        <v>10619</v>
      </c>
      <c r="F4164" t="s">
        <v>10620</v>
      </c>
      <c r="G4164" t="s">
        <v>13</v>
      </c>
      <c r="H4164">
        <v>200</v>
      </c>
    </row>
    <row r="4165" spans="1:8" x14ac:dyDescent="0.3">
      <c r="A4165" t="s">
        <v>10621</v>
      </c>
      <c r="B4165" t="s">
        <v>436</v>
      </c>
      <c r="C4165" t="s">
        <v>10</v>
      </c>
      <c r="D4165">
        <v>354622209508798</v>
      </c>
      <c r="F4165" t="s">
        <v>19</v>
      </c>
      <c r="G4165" t="s">
        <v>10622</v>
      </c>
      <c r="H4165">
        <v>200</v>
      </c>
    </row>
    <row r="4166" spans="1:8" x14ac:dyDescent="0.3">
      <c r="A4166" t="s">
        <v>10623</v>
      </c>
      <c r="B4166" t="s">
        <v>100</v>
      </c>
      <c r="C4166" t="s">
        <v>10</v>
      </c>
      <c r="D4166">
        <v>354622209508798</v>
      </c>
      <c r="E4166" t="s">
        <v>10624</v>
      </c>
      <c r="F4166" t="s">
        <v>10625</v>
      </c>
      <c r="G4166" t="s">
        <v>13</v>
      </c>
      <c r="H4166">
        <v>200</v>
      </c>
    </row>
    <row r="4167" spans="1:8" x14ac:dyDescent="0.3">
      <c r="A4167" t="s">
        <v>10626</v>
      </c>
      <c r="B4167" t="s">
        <v>100</v>
      </c>
      <c r="C4167" t="s">
        <v>10</v>
      </c>
      <c r="D4167">
        <v>354622209508798</v>
      </c>
      <c r="E4167" t="s">
        <v>10627</v>
      </c>
      <c r="F4167" t="s">
        <v>10628</v>
      </c>
      <c r="G4167" t="s">
        <v>13</v>
      </c>
      <c r="H4167">
        <v>200</v>
      </c>
    </row>
    <row r="4168" spans="1:8" x14ac:dyDescent="0.3">
      <c r="A4168" t="s">
        <v>10629</v>
      </c>
      <c r="B4168" t="s">
        <v>100</v>
      </c>
      <c r="C4168" t="s">
        <v>10</v>
      </c>
      <c r="D4168">
        <v>354622209508798</v>
      </c>
      <c r="E4168" t="s">
        <v>10630</v>
      </c>
      <c r="F4168" t="s">
        <v>10631</v>
      </c>
      <c r="G4168" t="s">
        <v>13</v>
      </c>
      <c r="H4168">
        <v>200</v>
      </c>
    </row>
    <row r="4169" spans="1:8" x14ac:dyDescent="0.3">
      <c r="A4169" t="s">
        <v>10632</v>
      </c>
      <c r="B4169" t="s">
        <v>100</v>
      </c>
      <c r="C4169" t="s">
        <v>10</v>
      </c>
      <c r="D4169">
        <v>354622209508798</v>
      </c>
      <c r="E4169" t="s">
        <v>10633</v>
      </c>
      <c r="F4169" t="s">
        <v>10634</v>
      </c>
      <c r="G4169" t="s">
        <v>13</v>
      </c>
      <c r="H4169">
        <v>200</v>
      </c>
    </row>
    <row r="4170" spans="1:8" x14ac:dyDescent="0.3">
      <c r="A4170" t="s">
        <v>10635</v>
      </c>
      <c r="B4170" t="s">
        <v>100</v>
      </c>
      <c r="C4170" t="s">
        <v>10</v>
      </c>
      <c r="D4170">
        <v>354622209508798</v>
      </c>
      <c r="E4170" t="s">
        <v>10636</v>
      </c>
      <c r="F4170" t="s">
        <v>10637</v>
      </c>
      <c r="G4170" t="s">
        <v>13</v>
      </c>
      <c r="H4170">
        <v>200</v>
      </c>
    </row>
    <row r="4171" spans="1:8" x14ac:dyDescent="0.3">
      <c r="A4171" t="s">
        <v>10638</v>
      </c>
      <c r="B4171" t="s">
        <v>100</v>
      </c>
      <c r="C4171" t="s">
        <v>10</v>
      </c>
      <c r="D4171">
        <v>354622209508798</v>
      </c>
      <c r="E4171" t="s">
        <v>10639</v>
      </c>
      <c r="F4171" t="s">
        <v>10640</v>
      </c>
      <c r="G4171" t="s">
        <v>13</v>
      </c>
      <c r="H4171">
        <v>200</v>
      </c>
    </row>
    <row r="4172" spans="1:8" x14ac:dyDescent="0.3">
      <c r="A4172" t="s">
        <v>10641</v>
      </c>
      <c r="B4172" t="s">
        <v>100</v>
      </c>
      <c r="C4172" t="s">
        <v>10</v>
      </c>
      <c r="D4172">
        <v>354622209508798</v>
      </c>
      <c r="E4172" t="s">
        <v>10642</v>
      </c>
      <c r="F4172" t="s">
        <v>10643</v>
      </c>
      <c r="G4172" t="s">
        <v>13</v>
      </c>
      <c r="H4172">
        <v>200</v>
      </c>
    </row>
    <row r="4173" spans="1:8" x14ac:dyDescent="0.3">
      <c r="A4173" t="s">
        <v>10644</v>
      </c>
      <c r="B4173" t="s">
        <v>100</v>
      </c>
      <c r="C4173" t="s">
        <v>10</v>
      </c>
      <c r="D4173">
        <v>354622209508798</v>
      </c>
      <c r="E4173" t="s">
        <v>10645</v>
      </c>
      <c r="F4173" t="s">
        <v>10646</v>
      </c>
      <c r="G4173" t="s">
        <v>13</v>
      </c>
      <c r="H4173">
        <v>200</v>
      </c>
    </row>
    <row r="4174" spans="1:8" x14ac:dyDescent="0.3">
      <c r="A4174" t="s">
        <v>10647</v>
      </c>
      <c r="B4174" t="s">
        <v>100</v>
      </c>
      <c r="C4174" t="s">
        <v>10</v>
      </c>
      <c r="D4174">
        <v>354622209508798</v>
      </c>
      <c r="E4174" t="s">
        <v>10648</v>
      </c>
      <c r="F4174" t="s">
        <v>10649</v>
      </c>
      <c r="G4174" t="s">
        <v>13</v>
      </c>
      <c r="H4174">
        <v>200</v>
      </c>
    </row>
    <row r="4175" spans="1:8" x14ac:dyDescent="0.3">
      <c r="A4175" t="s">
        <v>10650</v>
      </c>
      <c r="B4175" t="s">
        <v>100</v>
      </c>
      <c r="C4175" t="s">
        <v>10</v>
      </c>
      <c r="D4175">
        <v>354622209508798</v>
      </c>
      <c r="E4175" t="s">
        <v>10651</v>
      </c>
      <c r="F4175" t="s">
        <v>10652</v>
      </c>
      <c r="G4175" t="s">
        <v>13</v>
      </c>
      <c r="H4175">
        <v>200</v>
      </c>
    </row>
    <row r="4176" spans="1:8" x14ac:dyDescent="0.3">
      <c r="A4176" t="s">
        <v>10653</v>
      </c>
      <c r="B4176" t="s">
        <v>18</v>
      </c>
      <c r="C4176" t="s">
        <v>10</v>
      </c>
      <c r="D4176">
        <v>354622209508798</v>
      </c>
      <c r="F4176" t="s">
        <v>19</v>
      </c>
      <c r="G4176" t="s">
        <v>20</v>
      </c>
      <c r="H4176">
        <v>200</v>
      </c>
    </row>
    <row r="4177" spans="1:8" x14ac:dyDescent="0.3">
      <c r="A4177" t="s">
        <v>10654</v>
      </c>
      <c r="B4177" t="s">
        <v>22</v>
      </c>
      <c r="C4177" t="s">
        <v>10</v>
      </c>
      <c r="D4177">
        <v>354622209508798</v>
      </c>
      <c r="F4177" t="s">
        <v>19</v>
      </c>
      <c r="G4177">
        <v>9033303030</v>
      </c>
      <c r="H4177">
        <v>200</v>
      </c>
    </row>
    <row r="4178" spans="1:8" x14ac:dyDescent="0.3">
      <c r="A4178" t="s">
        <v>10655</v>
      </c>
      <c r="B4178" t="s">
        <v>24</v>
      </c>
      <c r="C4178" t="s">
        <v>10</v>
      </c>
      <c r="D4178">
        <v>354622209508798</v>
      </c>
      <c r="F4178" t="s">
        <v>19</v>
      </c>
      <c r="G4178" t="s">
        <v>9767</v>
      </c>
      <c r="H4178">
        <v>200</v>
      </c>
    </row>
    <row r="4179" spans="1:8" x14ac:dyDescent="0.3">
      <c r="A4179" t="s">
        <v>10656</v>
      </c>
      <c r="B4179" t="s">
        <v>27</v>
      </c>
      <c r="C4179" t="s">
        <v>10</v>
      </c>
      <c r="D4179">
        <v>354622209508798</v>
      </c>
      <c r="F4179" t="s">
        <v>19</v>
      </c>
      <c r="G4179" t="s">
        <v>13</v>
      </c>
      <c r="H4179">
        <v>200</v>
      </c>
    </row>
    <row r="4180" spans="1:8" x14ac:dyDescent="0.3">
      <c r="A4180" t="s">
        <v>10657</v>
      </c>
      <c r="B4180" t="s">
        <v>29</v>
      </c>
      <c r="C4180" t="s">
        <v>10</v>
      </c>
      <c r="D4180">
        <v>354622209508798</v>
      </c>
      <c r="E4180" t="s">
        <v>10658</v>
      </c>
      <c r="F4180" t="s">
        <v>10659</v>
      </c>
      <c r="G4180" t="s">
        <v>13</v>
      </c>
      <c r="H4180">
        <v>200</v>
      </c>
    </row>
    <row r="4181" spans="1:8" x14ac:dyDescent="0.3">
      <c r="A4181" t="s">
        <v>10660</v>
      </c>
      <c r="B4181" t="s">
        <v>96</v>
      </c>
      <c r="C4181" t="s">
        <v>10</v>
      </c>
      <c r="D4181">
        <v>354622209508798</v>
      </c>
      <c r="E4181" t="s">
        <v>10661</v>
      </c>
      <c r="F4181" t="s">
        <v>10662</v>
      </c>
      <c r="G4181" t="s">
        <v>13</v>
      </c>
      <c r="H4181">
        <v>200</v>
      </c>
    </row>
    <row r="4182" spans="1:8" x14ac:dyDescent="0.3">
      <c r="A4182" t="s">
        <v>10663</v>
      </c>
      <c r="B4182" t="s">
        <v>100</v>
      </c>
      <c r="C4182" t="s">
        <v>10</v>
      </c>
      <c r="D4182">
        <v>354622209508798</v>
      </c>
      <c r="E4182" t="s">
        <v>10664</v>
      </c>
      <c r="F4182" t="s">
        <v>10665</v>
      </c>
      <c r="G4182" t="s">
        <v>13</v>
      </c>
      <c r="H4182">
        <v>200</v>
      </c>
    </row>
    <row r="4183" spans="1:8" x14ac:dyDescent="0.3">
      <c r="A4183" t="s">
        <v>10666</v>
      </c>
      <c r="B4183" t="s">
        <v>100</v>
      </c>
      <c r="C4183" t="s">
        <v>10</v>
      </c>
      <c r="D4183">
        <v>354622209508798</v>
      </c>
      <c r="E4183" t="s">
        <v>10667</v>
      </c>
      <c r="F4183" t="s">
        <v>10668</v>
      </c>
      <c r="G4183" t="s">
        <v>13</v>
      </c>
      <c r="H4183">
        <v>200</v>
      </c>
    </row>
    <row r="4184" spans="1:8" x14ac:dyDescent="0.3">
      <c r="A4184" t="s">
        <v>10669</v>
      </c>
      <c r="B4184" t="s">
        <v>100</v>
      </c>
      <c r="C4184" t="s">
        <v>10</v>
      </c>
      <c r="D4184">
        <v>354622209508798</v>
      </c>
      <c r="E4184" t="s">
        <v>10670</v>
      </c>
      <c r="F4184" t="s">
        <v>10671</v>
      </c>
      <c r="G4184" t="s">
        <v>13</v>
      </c>
      <c r="H4184">
        <v>200</v>
      </c>
    </row>
    <row r="4185" spans="1:8" x14ac:dyDescent="0.3">
      <c r="A4185" t="s">
        <v>10672</v>
      </c>
      <c r="B4185" t="s">
        <v>100</v>
      </c>
      <c r="C4185" t="s">
        <v>10</v>
      </c>
      <c r="D4185">
        <v>354622209508798</v>
      </c>
      <c r="E4185" t="s">
        <v>10673</v>
      </c>
      <c r="F4185" t="s">
        <v>10674</v>
      </c>
      <c r="G4185" t="s">
        <v>13</v>
      </c>
      <c r="H4185">
        <v>200</v>
      </c>
    </row>
    <row r="4186" spans="1:8" x14ac:dyDescent="0.3">
      <c r="A4186" t="s">
        <v>10675</v>
      </c>
      <c r="B4186" t="s">
        <v>100</v>
      </c>
      <c r="C4186" t="s">
        <v>10</v>
      </c>
      <c r="D4186">
        <v>354622209508798</v>
      </c>
      <c r="E4186" t="s">
        <v>10676</v>
      </c>
      <c r="F4186" t="s">
        <v>10677</v>
      </c>
      <c r="G4186" t="s">
        <v>13</v>
      </c>
      <c r="H4186">
        <v>200</v>
      </c>
    </row>
    <row r="4187" spans="1:8" x14ac:dyDescent="0.3">
      <c r="A4187" t="s">
        <v>10678</v>
      </c>
      <c r="B4187" t="s">
        <v>100</v>
      </c>
      <c r="C4187" t="s">
        <v>10</v>
      </c>
      <c r="D4187">
        <v>354622209508798</v>
      </c>
      <c r="E4187" t="s">
        <v>10679</v>
      </c>
      <c r="F4187" t="s">
        <v>10680</v>
      </c>
      <c r="G4187" t="s">
        <v>13</v>
      </c>
      <c r="H4187">
        <v>200</v>
      </c>
    </row>
    <row r="4188" spans="1:8" x14ac:dyDescent="0.3">
      <c r="A4188" t="s">
        <v>10681</v>
      </c>
      <c r="B4188" t="s">
        <v>100</v>
      </c>
      <c r="C4188" t="s">
        <v>10</v>
      </c>
      <c r="D4188">
        <v>354622209508798</v>
      </c>
      <c r="E4188" t="s">
        <v>10682</v>
      </c>
      <c r="F4188" t="s">
        <v>10683</v>
      </c>
      <c r="G4188" t="s">
        <v>13</v>
      </c>
      <c r="H4188">
        <v>200</v>
      </c>
    </row>
    <row r="4189" spans="1:8" x14ac:dyDescent="0.3">
      <c r="A4189" t="s">
        <v>10684</v>
      </c>
      <c r="B4189" t="s">
        <v>100</v>
      </c>
      <c r="C4189" t="s">
        <v>10</v>
      </c>
      <c r="D4189">
        <v>354622209508798</v>
      </c>
      <c r="E4189" t="s">
        <v>10685</v>
      </c>
      <c r="F4189" t="s">
        <v>10686</v>
      </c>
      <c r="G4189" t="s">
        <v>13</v>
      </c>
      <c r="H4189">
        <v>200</v>
      </c>
    </row>
    <row r="4190" spans="1:8" x14ac:dyDescent="0.3">
      <c r="A4190" t="s">
        <v>10687</v>
      </c>
      <c r="B4190" t="s">
        <v>100</v>
      </c>
      <c r="C4190" t="s">
        <v>10</v>
      </c>
      <c r="D4190">
        <v>354622209508798</v>
      </c>
      <c r="E4190" t="s">
        <v>10688</v>
      </c>
      <c r="F4190" t="s">
        <v>10689</v>
      </c>
      <c r="G4190" t="s">
        <v>13</v>
      </c>
      <c r="H4190">
        <v>200</v>
      </c>
    </row>
    <row r="4191" spans="1:8" x14ac:dyDescent="0.3">
      <c r="A4191" t="s">
        <v>10690</v>
      </c>
      <c r="B4191" t="s">
        <v>100</v>
      </c>
      <c r="C4191" t="s">
        <v>10</v>
      </c>
      <c r="D4191">
        <v>354622209508798</v>
      </c>
      <c r="E4191" t="s">
        <v>10691</v>
      </c>
      <c r="F4191" t="s">
        <v>10692</v>
      </c>
      <c r="G4191" t="s">
        <v>13</v>
      </c>
      <c r="H4191">
        <v>200</v>
      </c>
    </row>
    <row r="4192" spans="1:8" x14ac:dyDescent="0.3">
      <c r="A4192" t="s">
        <v>10693</v>
      </c>
      <c r="B4192" t="s">
        <v>100</v>
      </c>
      <c r="C4192" t="s">
        <v>10</v>
      </c>
      <c r="D4192">
        <v>354622209508798</v>
      </c>
      <c r="E4192" t="s">
        <v>10694</v>
      </c>
      <c r="F4192" t="s">
        <v>10695</v>
      </c>
      <c r="G4192" t="s">
        <v>13</v>
      </c>
      <c r="H4192">
        <v>200</v>
      </c>
    </row>
    <row r="4193" spans="1:8" x14ac:dyDescent="0.3">
      <c r="A4193" t="s">
        <v>10696</v>
      </c>
      <c r="B4193" t="s">
        <v>18</v>
      </c>
      <c r="C4193" t="s">
        <v>10</v>
      </c>
      <c r="D4193">
        <v>354622209508798</v>
      </c>
      <c r="F4193" t="s">
        <v>19</v>
      </c>
      <c r="G4193" t="s">
        <v>20</v>
      </c>
      <c r="H4193">
        <v>200</v>
      </c>
    </row>
    <row r="4194" spans="1:8" x14ac:dyDescent="0.3">
      <c r="A4194" t="s">
        <v>10697</v>
      </c>
      <c r="B4194" t="s">
        <v>22</v>
      </c>
      <c r="C4194" t="s">
        <v>10</v>
      </c>
      <c r="D4194">
        <v>354622209508798</v>
      </c>
      <c r="F4194" t="s">
        <v>19</v>
      </c>
      <c r="G4194">
        <v>9033303030</v>
      </c>
      <c r="H4194">
        <v>200</v>
      </c>
    </row>
    <row r="4195" spans="1:8" x14ac:dyDescent="0.3">
      <c r="A4195" t="s">
        <v>10698</v>
      </c>
      <c r="B4195" t="s">
        <v>24</v>
      </c>
      <c r="C4195" t="s">
        <v>10</v>
      </c>
      <c r="D4195">
        <v>354622209508798</v>
      </c>
      <c r="F4195" t="s">
        <v>19</v>
      </c>
      <c r="G4195" t="s">
        <v>9767</v>
      </c>
      <c r="H4195">
        <v>200</v>
      </c>
    </row>
    <row r="4196" spans="1:8" x14ac:dyDescent="0.3">
      <c r="A4196" t="s">
        <v>10699</v>
      </c>
      <c r="B4196" t="s">
        <v>27</v>
      </c>
      <c r="C4196" t="s">
        <v>10</v>
      </c>
      <c r="D4196">
        <v>354622209508798</v>
      </c>
      <c r="F4196" t="s">
        <v>19</v>
      </c>
      <c r="G4196" t="s">
        <v>13</v>
      </c>
      <c r="H4196">
        <v>200</v>
      </c>
    </row>
    <row r="4197" spans="1:8" x14ac:dyDescent="0.3">
      <c r="A4197" t="s">
        <v>10700</v>
      </c>
      <c r="B4197" t="s">
        <v>29</v>
      </c>
      <c r="C4197" t="s">
        <v>10</v>
      </c>
      <c r="D4197">
        <v>354622209508798</v>
      </c>
      <c r="E4197" t="s">
        <v>10701</v>
      </c>
      <c r="F4197" t="s">
        <v>10702</v>
      </c>
      <c r="G4197" t="s">
        <v>13</v>
      </c>
      <c r="H4197">
        <v>200</v>
      </c>
    </row>
    <row r="4198" spans="1:8" x14ac:dyDescent="0.3">
      <c r="A4198" t="s">
        <v>10703</v>
      </c>
      <c r="B4198" t="s">
        <v>9</v>
      </c>
      <c r="C4198" t="s">
        <v>10</v>
      </c>
      <c r="D4198">
        <v>354622209508798</v>
      </c>
      <c r="E4198" t="s">
        <v>10704</v>
      </c>
      <c r="F4198" t="s">
        <v>10705</v>
      </c>
      <c r="G4198" t="s">
        <v>13</v>
      </c>
      <c r="H4198">
        <v>200</v>
      </c>
    </row>
    <row r="4199" spans="1:8" x14ac:dyDescent="0.3">
      <c r="A4199" t="s">
        <v>10706</v>
      </c>
      <c r="B4199" t="s">
        <v>96</v>
      </c>
      <c r="C4199" t="s">
        <v>10</v>
      </c>
      <c r="D4199">
        <v>354622209508798</v>
      </c>
      <c r="E4199" t="s">
        <v>10707</v>
      </c>
      <c r="F4199" t="s">
        <v>10708</v>
      </c>
      <c r="G4199" t="s">
        <v>13</v>
      </c>
      <c r="H4199">
        <v>200</v>
      </c>
    </row>
    <row r="4200" spans="1:8" x14ac:dyDescent="0.3">
      <c r="A4200" t="s">
        <v>10709</v>
      </c>
      <c r="B4200" t="s">
        <v>100</v>
      </c>
      <c r="C4200" t="s">
        <v>10</v>
      </c>
      <c r="D4200">
        <v>354622209508798</v>
      </c>
      <c r="E4200" t="s">
        <v>10710</v>
      </c>
      <c r="F4200" t="s">
        <v>10711</v>
      </c>
      <c r="G4200" t="s">
        <v>13</v>
      </c>
      <c r="H4200">
        <v>200</v>
      </c>
    </row>
    <row r="4201" spans="1:8" x14ac:dyDescent="0.3">
      <c r="A4201" t="s">
        <v>10712</v>
      </c>
      <c r="B4201" t="s">
        <v>100</v>
      </c>
      <c r="C4201" t="s">
        <v>10</v>
      </c>
      <c r="D4201">
        <v>354622209508798</v>
      </c>
      <c r="E4201" t="s">
        <v>10713</v>
      </c>
      <c r="F4201" t="s">
        <v>10714</v>
      </c>
      <c r="G4201" t="s">
        <v>13</v>
      </c>
      <c r="H4201">
        <v>200</v>
      </c>
    </row>
    <row r="4202" spans="1:8" x14ac:dyDescent="0.3">
      <c r="A4202" t="s">
        <v>10715</v>
      </c>
      <c r="B4202" t="s">
        <v>100</v>
      </c>
      <c r="C4202" t="s">
        <v>10</v>
      </c>
      <c r="D4202">
        <v>354622209508798</v>
      </c>
      <c r="E4202" t="s">
        <v>10716</v>
      </c>
      <c r="F4202" t="s">
        <v>10717</v>
      </c>
      <c r="G4202" t="s">
        <v>13</v>
      </c>
      <c r="H4202">
        <v>200</v>
      </c>
    </row>
    <row r="4203" spans="1:8" x14ac:dyDescent="0.3">
      <c r="A4203" t="s">
        <v>10718</v>
      </c>
      <c r="B4203" t="s">
        <v>100</v>
      </c>
      <c r="C4203" t="s">
        <v>10</v>
      </c>
      <c r="D4203">
        <v>354622209508798</v>
      </c>
      <c r="E4203" t="s">
        <v>10719</v>
      </c>
      <c r="F4203" t="s">
        <v>10720</v>
      </c>
      <c r="G4203" t="s">
        <v>13</v>
      </c>
      <c r="H4203">
        <v>200</v>
      </c>
    </row>
    <row r="4204" spans="1:8" x14ac:dyDescent="0.3">
      <c r="A4204" t="s">
        <v>10721</v>
      </c>
      <c r="B4204" t="s">
        <v>100</v>
      </c>
      <c r="C4204" t="s">
        <v>10</v>
      </c>
      <c r="D4204">
        <v>354622209508798</v>
      </c>
      <c r="E4204" t="s">
        <v>10722</v>
      </c>
      <c r="F4204" t="s">
        <v>10723</v>
      </c>
      <c r="G4204" t="s">
        <v>13</v>
      </c>
      <c r="H4204">
        <v>200</v>
      </c>
    </row>
    <row r="4205" spans="1:8" x14ac:dyDescent="0.3">
      <c r="A4205" t="s">
        <v>10724</v>
      </c>
      <c r="B4205" t="s">
        <v>100</v>
      </c>
      <c r="C4205" t="s">
        <v>10</v>
      </c>
      <c r="D4205">
        <v>354622209508798</v>
      </c>
      <c r="E4205" t="s">
        <v>10725</v>
      </c>
      <c r="F4205" t="s">
        <v>10726</v>
      </c>
      <c r="G4205" t="s">
        <v>13</v>
      </c>
      <c r="H4205">
        <v>200</v>
      </c>
    </row>
    <row r="4206" spans="1:8" x14ac:dyDescent="0.3">
      <c r="A4206" t="s">
        <v>10727</v>
      </c>
      <c r="B4206" t="s">
        <v>100</v>
      </c>
      <c r="C4206" t="s">
        <v>10</v>
      </c>
      <c r="D4206">
        <v>354622209508798</v>
      </c>
      <c r="E4206" t="s">
        <v>10728</v>
      </c>
      <c r="F4206" t="s">
        <v>10729</v>
      </c>
      <c r="G4206" t="s">
        <v>13</v>
      </c>
      <c r="H4206">
        <v>200</v>
      </c>
    </row>
    <row r="4207" spans="1:8" x14ac:dyDescent="0.3">
      <c r="A4207" t="s">
        <v>10730</v>
      </c>
      <c r="B4207" t="s">
        <v>100</v>
      </c>
      <c r="C4207" t="s">
        <v>10</v>
      </c>
      <c r="D4207">
        <v>354622209508798</v>
      </c>
      <c r="E4207" t="s">
        <v>10731</v>
      </c>
      <c r="F4207" t="s">
        <v>10732</v>
      </c>
      <c r="G4207" t="s">
        <v>13</v>
      </c>
      <c r="H4207">
        <v>200</v>
      </c>
    </row>
    <row r="4208" spans="1:8" x14ac:dyDescent="0.3">
      <c r="A4208" t="s">
        <v>10733</v>
      </c>
      <c r="B4208" t="s">
        <v>100</v>
      </c>
      <c r="C4208" t="s">
        <v>10</v>
      </c>
      <c r="D4208">
        <v>354622209508798</v>
      </c>
      <c r="E4208" t="s">
        <v>10734</v>
      </c>
      <c r="F4208" t="s">
        <v>10735</v>
      </c>
      <c r="G4208" t="s">
        <v>13</v>
      </c>
      <c r="H4208">
        <v>200</v>
      </c>
    </row>
    <row r="4209" spans="1:8" x14ac:dyDescent="0.3">
      <c r="A4209" t="s">
        <v>10736</v>
      </c>
      <c r="B4209" t="s">
        <v>100</v>
      </c>
      <c r="C4209" t="s">
        <v>10</v>
      </c>
      <c r="D4209">
        <v>354622209508798</v>
      </c>
      <c r="E4209" t="s">
        <v>10737</v>
      </c>
      <c r="F4209" t="s">
        <v>10738</v>
      </c>
      <c r="G4209" t="s">
        <v>13</v>
      </c>
      <c r="H4209">
        <v>200</v>
      </c>
    </row>
    <row r="4210" spans="1:8" x14ac:dyDescent="0.3">
      <c r="A4210" t="s">
        <v>10739</v>
      </c>
      <c r="B4210" t="s">
        <v>100</v>
      </c>
      <c r="C4210" t="s">
        <v>10</v>
      </c>
      <c r="D4210">
        <v>354622209508798</v>
      </c>
      <c r="E4210" t="s">
        <v>10740</v>
      </c>
      <c r="F4210" t="s">
        <v>10741</v>
      </c>
      <c r="G4210" t="s">
        <v>13</v>
      </c>
      <c r="H4210">
        <v>200</v>
      </c>
    </row>
    <row r="4211" spans="1:8" x14ac:dyDescent="0.3">
      <c r="A4211" t="s">
        <v>10742</v>
      </c>
      <c r="B4211" t="s">
        <v>18</v>
      </c>
      <c r="C4211" t="s">
        <v>10</v>
      </c>
      <c r="D4211">
        <v>354622209508798</v>
      </c>
      <c r="F4211" t="s">
        <v>19</v>
      </c>
      <c r="G4211" t="s">
        <v>20</v>
      </c>
      <c r="H4211">
        <v>200</v>
      </c>
    </row>
    <row r="4212" spans="1:8" x14ac:dyDescent="0.3">
      <c r="A4212" t="s">
        <v>10743</v>
      </c>
      <c r="B4212" t="s">
        <v>22</v>
      </c>
      <c r="C4212" t="s">
        <v>10</v>
      </c>
      <c r="D4212">
        <v>354622209508798</v>
      </c>
      <c r="F4212" t="s">
        <v>19</v>
      </c>
      <c r="G4212">
        <v>9033303030</v>
      </c>
      <c r="H4212">
        <v>200</v>
      </c>
    </row>
    <row r="4213" spans="1:8" x14ac:dyDescent="0.3">
      <c r="A4213" t="s">
        <v>10744</v>
      </c>
      <c r="B4213" t="s">
        <v>24</v>
      </c>
      <c r="C4213" t="s">
        <v>10</v>
      </c>
      <c r="D4213">
        <v>354622209508798</v>
      </c>
      <c r="F4213" t="s">
        <v>19</v>
      </c>
      <c r="G4213" t="s">
        <v>9767</v>
      </c>
      <c r="H4213">
        <v>200</v>
      </c>
    </row>
    <row r="4214" spans="1:8" x14ac:dyDescent="0.3">
      <c r="A4214" t="s">
        <v>10745</v>
      </c>
      <c r="B4214" t="s">
        <v>27</v>
      </c>
      <c r="C4214" t="s">
        <v>10</v>
      </c>
      <c r="D4214">
        <v>354622209508798</v>
      </c>
      <c r="F4214" t="s">
        <v>19</v>
      </c>
      <c r="G4214" t="s">
        <v>13</v>
      </c>
      <c r="H4214">
        <v>200</v>
      </c>
    </row>
    <row r="4215" spans="1:8" x14ac:dyDescent="0.3">
      <c r="A4215" t="s">
        <v>10746</v>
      </c>
      <c r="B4215" t="s">
        <v>29</v>
      </c>
      <c r="C4215" t="s">
        <v>10</v>
      </c>
      <c r="D4215">
        <v>354622209508798</v>
      </c>
      <c r="E4215" t="s">
        <v>10747</v>
      </c>
      <c r="F4215" t="s">
        <v>10748</v>
      </c>
      <c r="G4215" t="s">
        <v>13</v>
      </c>
      <c r="H4215">
        <v>200</v>
      </c>
    </row>
    <row r="4216" spans="1:8" x14ac:dyDescent="0.3">
      <c r="A4216" t="s">
        <v>10749</v>
      </c>
      <c r="B4216" t="s">
        <v>96</v>
      </c>
      <c r="C4216" t="s">
        <v>10</v>
      </c>
      <c r="D4216">
        <v>354622209508798</v>
      </c>
      <c r="E4216" t="s">
        <v>10750</v>
      </c>
      <c r="F4216" t="s">
        <v>10751</v>
      </c>
      <c r="G4216" t="s">
        <v>13</v>
      </c>
      <c r="H4216">
        <v>200</v>
      </c>
    </row>
    <row r="4217" spans="1:8" x14ac:dyDescent="0.3">
      <c r="A4217" t="s">
        <v>10752</v>
      </c>
      <c r="B4217" t="s">
        <v>100</v>
      </c>
      <c r="C4217" t="s">
        <v>10</v>
      </c>
      <c r="D4217">
        <v>354622209508798</v>
      </c>
      <c r="E4217" t="s">
        <v>10753</v>
      </c>
      <c r="F4217" t="s">
        <v>10754</v>
      </c>
      <c r="G4217" t="s">
        <v>13</v>
      </c>
      <c r="H4217">
        <v>200</v>
      </c>
    </row>
    <row r="4218" spans="1:8" x14ac:dyDescent="0.3">
      <c r="A4218" t="s">
        <v>10755</v>
      </c>
      <c r="B4218" t="s">
        <v>100</v>
      </c>
      <c r="C4218" t="s">
        <v>10</v>
      </c>
      <c r="D4218">
        <v>354622209508798</v>
      </c>
      <c r="E4218" t="s">
        <v>10756</v>
      </c>
      <c r="F4218" t="s">
        <v>10757</v>
      </c>
      <c r="G4218" t="s">
        <v>13</v>
      </c>
      <c r="H4218">
        <v>200</v>
      </c>
    </row>
    <row r="4219" spans="1:8" x14ac:dyDescent="0.3">
      <c r="A4219" t="s">
        <v>10758</v>
      </c>
      <c r="B4219" t="s">
        <v>100</v>
      </c>
      <c r="C4219" t="s">
        <v>10</v>
      </c>
      <c r="D4219">
        <v>354622209508798</v>
      </c>
      <c r="E4219" t="s">
        <v>10759</v>
      </c>
      <c r="F4219" t="s">
        <v>10760</v>
      </c>
      <c r="G4219" t="s">
        <v>13</v>
      </c>
      <c r="H4219">
        <v>200</v>
      </c>
    </row>
    <row r="4220" spans="1:8" x14ac:dyDescent="0.3">
      <c r="A4220" t="s">
        <v>10761</v>
      </c>
      <c r="B4220" t="s">
        <v>100</v>
      </c>
      <c r="C4220" t="s">
        <v>10</v>
      </c>
      <c r="D4220">
        <v>354622209508798</v>
      </c>
      <c r="E4220" t="s">
        <v>10762</v>
      </c>
      <c r="F4220" t="s">
        <v>10763</v>
      </c>
      <c r="G4220" t="s">
        <v>13</v>
      </c>
      <c r="H4220">
        <v>200</v>
      </c>
    </row>
    <row r="4221" spans="1:8" x14ac:dyDescent="0.3">
      <c r="A4221" t="s">
        <v>10764</v>
      </c>
      <c r="B4221" t="s">
        <v>100</v>
      </c>
      <c r="C4221" t="s">
        <v>10</v>
      </c>
      <c r="D4221">
        <v>354622209508798</v>
      </c>
      <c r="E4221" t="s">
        <v>10765</v>
      </c>
      <c r="F4221" t="s">
        <v>10766</v>
      </c>
      <c r="G4221" t="s">
        <v>13</v>
      </c>
      <c r="H4221">
        <v>200</v>
      </c>
    </row>
    <row r="4222" spans="1:8" x14ac:dyDescent="0.3">
      <c r="A4222" t="s">
        <v>10767</v>
      </c>
      <c r="B4222" t="s">
        <v>100</v>
      </c>
      <c r="C4222" t="s">
        <v>10</v>
      </c>
      <c r="D4222">
        <v>354622209508798</v>
      </c>
      <c r="E4222" t="s">
        <v>10768</v>
      </c>
      <c r="F4222" t="s">
        <v>10769</v>
      </c>
      <c r="G4222" t="s">
        <v>13</v>
      </c>
      <c r="H4222">
        <v>200</v>
      </c>
    </row>
    <row r="4223" spans="1:8" x14ac:dyDescent="0.3">
      <c r="A4223" t="s">
        <v>10770</v>
      </c>
      <c r="B4223" t="s">
        <v>100</v>
      </c>
      <c r="C4223" t="s">
        <v>10</v>
      </c>
      <c r="D4223">
        <v>354622209508798</v>
      </c>
      <c r="E4223" t="s">
        <v>10771</v>
      </c>
      <c r="F4223" t="s">
        <v>10772</v>
      </c>
      <c r="G4223" t="s">
        <v>13</v>
      </c>
      <c r="H4223">
        <v>200</v>
      </c>
    </row>
    <row r="4224" spans="1:8" x14ac:dyDescent="0.3">
      <c r="A4224" t="s">
        <v>10773</v>
      </c>
      <c r="B4224" t="s">
        <v>100</v>
      </c>
      <c r="C4224" t="s">
        <v>10</v>
      </c>
      <c r="D4224">
        <v>354622209508798</v>
      </c>
      <c r="E4224" t="s">
        <v>10774</v>
      </c>
      <c r="F4224" t="s">
        <v>10775</v>
      </c>
      <c r="G4224" t="s">
        <v>13</v>
      </c>
      <c r="H4224">
        <v>200</v>
      </c>
    </row>
    <row r="4225" spans="1:8" x14ac:dyDescent="0.3">
      <c r="A4225" t="s">
        <v>10776</v>
      </c>
      <c r="B4225" t="s">
        <v>100</v>
      </c>
      <c r="C4225" t="s">
        <v>10</v>
      </c>
      <c r="D4225">
        <v>354622209508798</v>
      </c>
      <c r="E4225" t="s">
        <v>10777</v>
      </c>
      <c r="F4225" t="s">
        <v>10778</v>
      </c>
      <c r="G4225" t="s">
        <v>13</v>
      </c>
      <c r="H4225">
        <v>200</v>
      </c>
    </row>
    <row r="4226" spans="1:8" x14ac:dyDescent="0.3">
      <c r="A4226" t="s">
        <v>10779</v>
      </c>
      <c r="B4226" t="s">
        <v>100</v>
      </c>
      <c r="C4226" t="s">
        <v>10</v>
      </c>
      <c r="D4226">
        <v>354622209508798</v>
      </c>
      <c r="E4226" t="s">
        <v>10780</v>
      </c>
      <c r="F4226" t="s">
        <v>10781</v>
      </c>
      <c r="G4226" t="s">
        <v>13</v>
      </c>
      <c r="H4226">
        <v>200</v>
      </c>
    </row>
    <row r="4227" spans="1:8" x14ac:dyDescent="0.3">
      <c r="A4227" t="s">
        <v>10782</v>
      </c>
      <c r="B4227" t="s">
        <v>100</v>
      </c>
      <c r="C4227" t="s">
        <v>10</v>
      </c>
      <c r="D4227">
        <v>354622209508798</v>
      </c>
      <c r="E4227" t="s">
        <v>10783</v>
      </c>
      <c r="F4227" t="s">
        <v>10784</v>
      </c>
      <c r="G4227" t="s">
        <v>13</v>
      </c>
      <c r="H4227">
        <v>200</v>
      </c>
    </row>
    <row r="4228" spans="1:8" x14ac:dyDescent="0.3">
      <c r="A4228" t="s">
        <v>10785</v>
      </c>
      <c r="B4228" t="s">
        <v>9</v>
      </c>
      <c r="C4228" t="s">
        <v>10</v>
      </c>
      <c r="D4228">
        <v>354622209508798</v>
      </c>
      <c r="E4228" t="s">
        <v>10786</v>
      </c>
      <c r="F4228" t="s">
        <v>10787</v>
      </c>
      <c r="G4228" t="s">
        <v>13</v>
      </c>
      <c r="H4228">
        <v>200</v>
      </c>
    </row>
    <row r="4229" spans="1:8" x14ac:dyDescent="0.3">
      <c r="A4229" t="s">
        <v>10788</v>
      </c>
      <c r="B4229" t="s">
        <v>18</v>
      </c>
      <c r="C4229" t="s">
        <v>10</v>
      </c>
      <c r="D4229">
        <v>354622209508798</v>
      </c>
      <c r="F4229" t="s">
        <v>19</v>
      </c>
      <c r="G4229" t="s">
        <v>20</v>
      </c>
      <c r="H4229">
        <v>200</v>
      </c>
    </row>
    <row r="4230" spans="1:8" x14ac:dyDescent="0.3">
      <c r="A4230" t="s">
        <v>10789</v>
      </c>
      <c r="B4230" t="s">
        <v>22</v>
      </c>
      <c r="C4230" t="s">
        <v>10</v>
      </c>
      <c r="D4230">
        <v>354622209508798</v>
      </c>
      <c r="F4230" t="s">
        <v>19</v>
      </c>
      <c r="G4230">
        <v>9033303030</v>
      </c>
      <c r="H4230">
        <v>200</v>
      </c>
    </row>
    <row r="4231" spans="1:8" x14ac:dyDescent="0.3">
      <c r="A4231" t="s">
        <v>10790</v>
      </c>
      <c r="B4231" t="s">
        <v>24</v>
      </c>
      <c r="C4231" t="s">
        <v>10</v>
      </c>
      <c r="D4231">
        <v>354622209508798</v>
      </c>
      <c r="F4231" t="s">
        <v>19</v>
      </c>
      <c r="G4231" t="s">
        <v>9767</v>
      </c>
      <c r="H4231">
        <v>200</v>
      </c>
    </row>
    <row r="4232" spans="1:8" x14ac:dyDescent="0.3">
      <c r="A4232" t="s">
        <v>10791</v>
      </c>
      <c r="B4232" t="s">
        <v>27</v>
      </c>
      <c r="C4232" t="s">
        <v>10</v>
      </c>
      <c r="D4232">
        <v>354622209508798</v>
      </c>
      <c r="F4232" t="s">
        <v>19</v>
      </c>
      <c r="G4232" t="s">
        <v>13</v>
      </c>
      <c r="H4232">
        <v>200</v>
      </c>
    </row>
    <row r="4233" spans="1:8" x14ac:dyDescent="0.3">
      <c r="A4233" t="s">
        <v>10792</v>
      </c>
      <c r="B4233" t="s">
        <v>29</v>
      </c>
      <c r="C4233" t="s">
        <v>10</v>
      </c>
      <c r="D4233">
        <v>354622209508798</v>
      </c>
      <c r="E4233" t="s">
        <v>10793</v>
      </c>
      <c r="F4233" t="s">
        <v>10794</v>
      </c>
      <c r="G4233" t="s">
        <v>13</v>
      </c>
      <c r="H4233">
        <v>200</v>
      </c>
    </row>
    <row r="4234" spans="1:8" x14ac:dyDescent="0.3">
      <c r="A4234" t="s">
        <v>10795</v>
      </c>
      <c r="B4234" t="s">
        <v>96</v>
      </c>
      <c r="C4234" t="s">
        <v>10</v>
      </c>
      <c r="D4234">
        <v>354622209508798</v>
      </c>
      <c r="E4234" t="s">
        <v>10796</v>
      </c>
      <c r="F4234" t="s">
        <v>10797</v>
      </c>
      <c r="G4234" t="s">
        <v>13</v>
      </c>
      <c r="H4234">
        <v>200</v>
      </c>
    </row>
    <row r="4235" spans="1:8" x14ac:dyDescent="0.3">
      <c r="A4235" t="s">
        <v>10798</v>
      </c>
      <c r="B4235" t="s">
        <v>100</v>
      </c>
      <c r="C4235" t="s">
        <v>10</v>
      </c>
      <c r="D4235">
        <v>354622209508798</v>
      </c>
      <c r="E4235" t="s">
        <v>10799</v>
      </c>
      <c r="F4235" t="s">
        <v>10800</v>
      </c>
      <c r="G4235" t="s">
        <v>13</v>
      </c>
      <c r="H4235">
        <v>200</v>
      </c>
    </row>
    <row r="4236" spans="1:8" x14ac:dyDescent="0.3">
      <c r="A4236" t="s">
        <v>10801</v>
      </c>
      <c r="B4236" t="s">
        <v>100</v>
      </c>
      <c r="C4236" t="s">
        <v>10</v>
      </c>
      <c r="D4236">
        <v>354622209508798</v>
      </c>
      <c r="E4236" t="s">
        <v>10802</v>
      </c>
      <c r="F4236" t="s">
        <v>10803</v>
      </c>
      <c r="G4236" t="s">
        <v>13</v>
      </c>
      <c r="H4236">
        <v>200</v>
      </c>
    </row>
    <row r="4237" spans="1:8" x14ac:dyDescent="0.3">
      <c r="A4237" t="s">
        <v>10804</v>
      </c>
      <c r="B4237" t="s">
        <v>100</v>
      </c>
      <c r="C4237" t="s">
        <v>10</v>
      </c>
      <c r="D4237">
        <v>354622209508798</v>
      </c>
      <c r="E4237" t="s">
        <v>10805</v>
      </c>
      <c r="F4237" t="s">
        <v>10806</v>
      </c>
      <c r="G4237" t="s">
        <v>13</v>
      </c>
      <c r="H4237">
        <v>200</v>
      </c>
    </row>
    <row r="4238" spans="1:8" x14ac:dyDescent="0.3">
      <c r="A4238" t="s">
        <v>10807</v>
      </c>
      <c r="B4238" t="s">
        <v>100</v>
      </c>
      <c r="C4238" t="s">
        <v>10</v>
      </c>
      <c r="D4238">
        <v>354622209508798</v>
      </c>
      <c r="E4238" t="s">
        <v>10808</v>
      </c>
      <c r="F4238" t="s">
        <v>10809</v>
      </c>
      <c r="G4238" t="s">
        <v>13</v>
      </c>
      <c r="H4238">
        <v>200</v>
      </c>
    </row>
    <row r="4239" spans="1:8" x14ac:dyDescent="0.3">
      <c r="A4239" t="s">
        <v>10810</v>
      </c>
      <c r="B4239" t="s">
        <v>100</v>
      </c>
      <c r="C4239" t="s">
        <v>10</v>
      </c>
      <c r="D4239">
        <v>354622209508798</v>
      </c>
      <c r="E4239" t="s">
        <v>10811</v>
      </c>
      <c r="F4239" t="s">
        <v>10812</v>
      </c>
      <c r="G4239" t="s">
        <v>13</v>
      </c>
      <c r="H4239">
        <v>200</v>
      </c>
    </row>
    <row r="4240" spans="1:8" x14ac:dyDescent="0.3">
      <c r="A4240" t="s">
        <v>10813</v>
      </c>
      <c r="B4240" t="s">
        <v>18</v>
      </c>
      <c r="C4240" t="s">
        <v>10</v>
      </c>
      <c r="D4240">
        <v>354622209508798</v>
      </c>
      <c r="F4240" t="s">
        <v>19</v>
      </c>
      <c r="G4240" t="s">
        <v>20</v>
      </c>
      <c r="H4240">
        <v>200</v>
      </c>
    </row>
    <row r="4241" spans="1:8" x14ac:dyDescent="0.3">
      <c r="A4241" t="s">
        <v>10814</v>
      </c>
      <c r="B4241" t="s">
        <v>22</v>
      </c>
      <c r="C4241" t="s">
        <v>10</v>
      </c>
      <c r="D4241">
        <v>354622209508798</v>
      </c>
      <c r="F4241" t="s">
        <v>19</v>
      </c>
      <c r="G4241">
        <v>9033303030</v>
      </c>
      <c r="H4241">
        <v>200</v>
      </c>
    </row>
    <row r="4242" spans="1:8" x14ac:dyDescent="0.3">
      <c r="A4242" t="s">
        <v>10815</v>
      </c>
      <c r="B4242" t="s">
        <v>24</v>
      </c>
      <c r="C4242" t="s">
        <v>10</v>
      </c>
      <c r="D4242">
        <v>354622209508798</v>
      </c>
      <c r="F4242" t="s">
        <v>19</v>
      </c>
      <c r="G4242" t="s">
        <v>9767</v>
      </c>
      <c r="H4242">
        <v>200</v>
      </c>
    </row>
    <row r="4243" spans="1:8" x14ac:dyDescent="0.3">
      <c r="A4243" t="s">
        <v>10816</v>
      </c>
      <c r="B4243" t="s">
        <v>27</v>
      </c>
      <c r="C4243" t="s">
        <v>10</v>
      </c>
      <c r="D4243">
        <v>354622209508798</v>
      </c>
      <c r="F4243" t="s">
        <v>19</v>
      </c>
      <c r="G4243" t="s">
        <v>13</v>
      </c>
      <c r="H4243">
        <v>200</v>
      </c>
    </row>
    <row r="4244" spans="1:8" x14ac:dyDescent="0.3">
      <c r="A4244" t="s">
        <v>10817</v>
      </c>
      <c r="B4244" t="s">
        <v>29</v>
      </c>
      <c r="C4244" t="s">
        <v>10</v>
      </c>
      <c r="D4244">
        <v>354622209508798</v>
      </c>
      <c r="E4244" t="s">
        <v>10818</v>
      </c>
      <c r="F4244" t="s">
        <v>10819</v>
      </c>
      <c r="G4244" t="s">
        <v>13</v>
      </c>
      <c r="H4244">
        <v>200</v>
      </c>
    </row>
    <row r="4245" spans="1:8" x14ac:dyDescent="0.3">
      <c r="A4245" t="s">
        <v>10820</v>
      </c>
      <c r="B4245" t="s">
        <v>96</v>
      </c>
      <c r="C4245" t="s">
        <v>10</v>
      </c>
      <c r="D4245">
        <v>354622209508798</v>
      </c>
      <c r="E4245" t="s">
        <v>10821</v>
      </c>
      <c r="F4245" t="s">
        <v>10822</v>
      </c>
      <c r="G4245" t="s">
        <v>13</v>
      </c>
      <c r="H4245">
        <v>200</v>
      </c>
    </row>
    <row r="4246" spans="1:8" x14ac:dyDescent="0.3">
      <c r="A4246" t="s">
        <v>10823</v>
      </c>
      <c r="B4246" t="s">
        <v>100</v>
      </c>
      <c r="C4246" t="s">
        <v>10</v>
      </c>
      <c r="D4246">
        <v>354622209508798</v>
      </c>
      <c r="E4246" t="s">
        <v>10824</v>
      </c>
      <c r="F4246" t="s">
        <v>10825</v>
      </c>
      <c r="G4246" t="s">
        <v>13</v>
      </c>
      <c r="H4246">
        <v>200</v>
      </c>
    </row>
    <row r="4247" spans="1:8" x14ac:dyDescent="0.3">
      <c r="A4247" t="s">
        <v>10826</v>
      </c>
      <c r="B4247" t="s">
        <v>100</v>
      </c>
      <c r="C4247" t="s">
        <v>10</v>
      </c>
      <c r="D4247">
        <v>354622209508798</v>
      </c>
      <c r="E4247" t="s">
        <v>10827</v>
      </c>
      <c r="F4247" t="s">
        <v>10828</v>
      </c>
      <c r="G4247" t="s">
        <v>13</v>
      </c>
      <c r="H4247">
        <v>200</v>
      </c>
    </row>
    <row r="4248" spans="1:8" x14ac:dyDescent="0.3">
      <c r="A4248" t="s">
        <v>10829</v>
      </c>
      <c r="B4248" t="s">
        <v>100</v>
      </c>
      <c r="C4248" t="s">
        <v>10</v>
      </c>
      <c r="D4248">
        <v>354622209508798</v>
      </c>
      <c r="E4248" t="s">
        <v>10830</v>
      </c>
      <c r="F4248" t="s">
        <v>10831</v>
      </c>
      <c r="G4248" t="s">
        <v>13</v>
      </c>
      <c r="H4248">
        <v>200</v>
      </c>
    </row>
    <row r="4249" spans="1:8" x14ac:dyDescent="0.3">
      <c r="A4249" t="s">
        <v>10832</v>
      </c>
      <c r="B4249" t="s">
        <v>100</v>
      </c>
      <c r="C4249" t="s">
        <v>10</v>
      </c>
      <c r="D4249">
        <v>354622209508798</v>
      </c>
      <c r="E4249" t="s">
        <v>10833</v>
      </c>
      <c r="F4249" t="s">
        <v>10834</v>
      </c>
      <c r="G4249" t="s">
        <v>13</v>
      </c>
      <c r="H4249">
        <v>200</v>
      </c>
    </row>
    <row r="4250" spans="1:8" x14ac:dyDescent="0.3">
      <c r="A4250" t="s">
        <v>10835</v>
      </c>
      <c r="B4250" t="s">
        <v>100</v>
      </c>
      <c r="C4250" t="s">
        <v>10</v>
      </c>
      <c r="D4250">
        <v>354622209508798</v>
      </c>
      <c r="E4250" t="s">
        <v>10836</v>
      </c>
      <c r="F4250" t="s">
        <v>10837</v>
      </c>
      <c r="G4250" t="s">
        <v>13</v>
      </c>
      <c r="H4250">
        <v>200</v>
      </c>
    </row>
    <row r="4251" spans="1:8" x14ac:dyDescent="0.3">
      <c r="A4251" t="s">
        <v>10838</v>
      </c>
      <c r="B4251" t="s">
        <v>100</v>
      </c>
      <c r="C4251" t="s">
        <v>10</v>
      </c>
      <c r="D4251">
        <v>354622209508798</v>
      </c>
      <c r="E4251" t="s">
        <v>10839</v>
      </c>
      <c r="F4251" t="s">
        <v>10840</v>
      </c>
      <c r="G4251" t="s">
        <v>13</v>
      </c>
      <c r="H4251">
        <v>200</v>
      </c>
    </row>
    <row r="4252" spans="1:8" x14ac:dyDescent="0.3">
      <c r="A4252" t="s">
        <v>10841</v>
      </c>
      <c r="B4252" t="s">
        <v>100</v>
      </c>
      <c r="C4252" t="s">
        <v>10</v>
      </c>
      <c r="D4252">
        <v>354622209508798</v>
      </c>
      <c r="E4252" t="s">
        <v>10842</v>
      </c>
      <c r="F4252" t="s">
        <v>10843</v>
      </c>
      <c r="G4252" t="s">
        <v>13</v>
      </c>
      <c r="H4252">
        <v>200</v>
      </c>
    </row>
    <row r="4253" spans="1:8" x14ac:dyDescent="0.3">
      <c r="A4253" t="s">
        <v>10844</v>
      </c>
      <c r="B4253" t="s">
        <v>100</v>
      </c>
      <c r="C4253" t="s">
        <v>10</v>
      </c>
      <c r="D4253">
        <v>354622209508798</v>
      </c>
      <c r="E4253" t="s">
        <v>10845</v>
      </c>
      <c r="F4253" t="s">
        <v>10846</v>
      </c>
      <c r="G4253" t="s">
        <v>13</v>
      </c>
      <c r="H4253">
        <v>200</v>
      </c>
    </row>
    <row r="4254" spans="1:8" x14ac:dyDescent="0.3">
      <c r="A4254" t="s">
        <v>10847</v>
      </c>
      <c r="B4254" t="s">
        <v>100</v>
      </c>
      <c r="C4254" t="s">
        <v>10</v>
      </c>
      <c r="D4254">
        <v>354622209508798</v>
      </c>
      <c r="E4254" t="s">
        <v>10848</v>
      </c>
      <c r="F4254" t="s">
        <v>10849</v>
      </c>
      <c r="G4254" t="s">
        <v>13</v>
      </c>
      <c r="H4254">
        <v>200</v>
      </c>
    </row>
    <row r="4255" spans="1:8" x14ac:dyDescent="0.3">
      <c r="A4255" t="s">
        <v>10850</v>
      </c>
      <c r="B4255" t="s">
        <v>100</v>
      </c>
      <c r="C4255" t="s">
        <v>10</v>
      </c>
      <c r="D4255">
        <v>354622209508798</v>
      </c>
      <c r="E4255" t="s">
        <v>10851</v>
      </c>
      <c r="F4255" t="s">
        <v>10852</v>
      </c>
      <c r="G4255" t="s">
        <v>13</v>
      </c>
      <c r="H4255">
        <v>200</v>
      </c>
    </row>
    <row r="4256" spans="1:8" x14ac:dyDescent="0.3">
      <c r="A4256" t="s">
        <v>10853</v>
      </c>
      <c r="B4256" t="s">
        <v>100</v>
      </c>
      <c r="C4256" t="s">
        <v>10</v>
      </c>
      <c r="D4256">
        <v>354622209508798</v>
      </c>
      <c r="E4256" t="s">
        <v>10854</v>
      </c>
      <c r="F4256" t="s">
        <v>10855</v>
      </c>
      <c r="G4256" t="s">
        <v>13</v>
      </c>
      <c r="H4256">
        <v>200</v>
      </c>
    </row>
    <row r="4257" spans="1:8" x14ac:dyDescent="0.3">
      <c r="A4257" t="s">
        <v>10856</v>
      </c>
      <c r="B4257" t="s">
        <v>18</v>
      </c>
      <c r="C4257" t="s">
        <v>10</v>
      </c>
      <c r="D4257">
        <v>354622209508798</v>
      </c>
      <c r="F4257" t="s">
        <v>19</v>
      </c>
      <c r="G4257" t="s">
        <v>20</v>
      </c>
      <c r="H4257">
        <v>200</v>
      </c>
    </row>
    <row r="4258" spans="1:8" x14ac:dyDescent="0.3">
      <c r="A4258" t="s">
        <v>10857</v>
      </c>
      <c r="B4258" t="s">
        <v>22</v>
      </c>
      <c r="C4258" t="s">
        <v>10</v>
      </c>
      <c r="D4258">
        <v>354622209508798</v>
      </c>
      <c r="F4258" t="s">
        <v>19</v>
      </c>
      <c r="G4258">
        <v>9033303030</v>
      </c>
      <c r="H4258">
        <v>200</v>
      </c>
    </row>
    <row r="4259" spans="1:8" x14ac:dyDescent="0.3">
      <c r="A4259" t="s">
        <v>10858</v>
      </c>
      <c r="B4259" t="s">
        <v>24</v>
      </c>
      <c r="C4259" t="s">
        <v>10</v>
      </c>
      <c r="D4259">
        <v>354622209508798</v>
      </c>
      <c r="F4259" t="s">
        <v>19</v>
      </c>
      <c r="G4259" t="s">
        <v>9767</v>
      </c>
      <c r="H4259">
        <v>200</v>
      </c>
    </row>
    <row r="4260" spans="1:8" x14ac:dyDescent="0.3">
      <c r="A4260" t="s">
        <v>10859</v>
      </c>
      <c r="B4260" t="s">
        <v>27</v>
      </c>
      <c r="C4260" t="s">
        <v>10</v>
      </c>
      <c r="D4260">
        <v>354622209508798</v>
      </c>
      <c r="F4260" t="s">
        <v>19</v>
      </c>
      <c r="G4260" t="s">
        <v>13</v>
      </c>
      <c r="H4260">
        <v>200</v>
      </c>
    </row>
    <row r="4261" spans="1:8" x14ac:dyDescent="0.3">
      <c r="A4261" t="s">
        <v>10860</v>
      </c>
      <c r="B4261" t="s">
        <v>29</v>
      </c>
      <c r="C4261" t="s">
        <v>10</v>
      </c>
      <c r="D4261">
        <v>354622209508798</v>
      </c>
      <c r="E4261" t="s">
        <v>10861</v>
      </c>
      <c r="F4261" t="s">
        <v>10862</v>
      </c>
      <c r="G4261" t="s">
        <v>13</v>
      </c>
      <c r="H4261">
        <v>200</v>
      </c>
    </row>
    <row r="4262" spans="1:8" x14ac:dyDescent="0.3">
      <c r="A4262" t="s">
        <v>10863</v>
      </c>
      <c r="B4262" t="s">
        <v>96</v>
      </c>
      <c r="C4262" t="s">
        <v>10</v>
      </c>
      <c r="D4262">
        <v>354622209508798</v>
      </c>
      <c r="E4262" t="s">
        <v>10864</v>
      </c>
      <c r="F4262" t="s">
        <v>10865</v>
      </c>
      <c r="G4262" t="s">
        <v>13</v>
      </c>
      <c r="H4262">
        <v>200</v>
      </c>
    </row>
    <row r="4263" spans="1:8" x14ac:dyDescent="0.3">
      <c r="A4263" t="s">
        <v>10866</v>
      </c>
      <c r="B4263" t="s">
        <v>100</v>
      </c>
      <c r="C4263" t="s">
        <v>10</v>
      </c>
      <c r="D4263">
        <v>354622209508798</v>
      </c>
      <c r="E4263" t="s">
        <v>10867</v>
      </c>
      <c r="F4263" t="s">
        <v>10868</v>
      </c>
      <c r="G4263" t="s">
        <v>13</v>
      </c>
      <c r="H4263">
        <v>200</v>
      </c>
    </row>
    <row r="4264" spans="1:8" x14ac:dyDescent="0.3">
      <c r="A4264" t="s">
        <v>10869</v>
      </c>
      <c r="B4264" t="s">
        <v>100</v>
      </c>
      <c r="C4264" t="s">
        <v>10</v>
      </c>
      <c r="D4264">
        <v>354622209508798</v>
      </c>
      <c r="E4264" t="s">
        <v>10870</v>
      </c>
      <c r="F4264" t="s">
        <v>10871</v>
      </c>
      <c r="G4264" t="s">
        <v>13</v>
      </c>
      <c r="H4264">
        <v>200</v>
      </c>
    </row>
    <row r="4265" spans="1:8" x14ac:dyDescent="0.3">
      <c r="A4265" t="s">
        <v>10872</v>
      </c>
      <c r="B4265" t="s">
        <v>100</v>
      </c>
      <c r="C4265" t="s">
        <v>10</v>
      </c>
      <c r="D4265">
        <v>354622209508798</v>
      </c>
      <c r="E4265" t="s">
        <v>10873</v>
      </c>
      <c r="F4265" t="s">
        <v>10874</v>
      </c>
      <c r="G4265" t="s">
        <v>13</v>
      </c>
      <c r="H4265">
        <v>200</v>
      </c>
    </row>
    <row r="4266" spans="1:8" x14ac:dyDescent="0.3">
      <c r="A4266" t="s">
        <v>10875</v>
      </c>
      <c r="B4266" t="s">
        <v>100</v>
      </c>
      <c r="C4266" t="s">
        <v>10</v>
      </c>
      <c r="D4266">
        <v>354622209508798</v>
      </c>
      <c r="E4266" t="s">
        <v>10876</v>
      </c>
      <c r="F4266" t="s">
        <v>10877</v>
      </c>
      <c r="G4266" t="s">
        <v>13</v>
      </c>
      <c r="H4266">
        <v>200</v>
      </c>
    </row>
    <row r="4267" spans="1:8" x14ac:dyDescent="0.3">
      <c r="A4267" t="s">
        <v>10878</v>
      </c>
      <c r="B4267" t="s">
        <v>100</v>
      </c>
      <c r="C4267" t="s">
        <v>10</v>
      </c>
      <c r="D4267">
        <v>354622209508798</v>
      </c>
      <c r="E4267" t="s">
        <v>10879</v>
      </c>
      <c r="F4267" t="s">
        <v>10880</v>
      </c>
      <c r="G4267" t="s">
        <v>13</v>
      </c>
      <c r="H4267">
        <v>200</v>
      </c>
    </row>
    <row r="4268" spans="1:8" x14ac:dyDescent="0.3">
      <c r="A4268" t="s">
        <v>10881</v>
      </c>
      <c r="B4268" t="s">
        <v>100</v>
      </c>
      <c r="C4268" t="s">
        <v>10</v>
      </c>
      <c r="D4268">
        <v>354622209508798</v>
      </c>
      <c r="E4268" t="s">
        <v>10882</v>
      </c>
      <c r="F4268" t="s">
        <v>10883</v>
      </c>
      <c r="G4268" t="s">
        <v>13</v>
      </c>
      <c r="H4268">
        <v>200</v>
      </c>
    </row>
    <row r="4269" spans="1:8" x14ac:dyDescent="0.3">
      <c r="A4269" t="s">
        <v>10884</v>
      </c>
      <c r="B4269" t="s">
        <v>100</v>
      </c>
      <c r="C4269" t="s">
        <v>10</v>
      </c>
      <c r="D4269">
        <v>354622209508798</v>
      </c>
      <c r="E4269" t="s">
        <v>10885</v>
      </c>
      <c r="F4269" t="s">
        <v>10886</v>
      </c>
      <c r="G4269" t="s">
        <v>13</v>
      </c>
      <c r="H4269">
        <v>200</v>
      </c>
    </row>
    <row r="4270" spans="1:8" x14ac:dyDescent="0.3">
      <c r="A4270" t="s">
        <v>10887</v>
      </c>
      <c r="B4270" t="s">
        <v>100</v>
      </c>
      <c r="C4270" t="s">
        <v>10</v>
      </c>
      <c r="D4270">
        <v>354622209508798</v>
      </c>
      <c r="E4270" t="s">
        <v>10888</v>
      </c>
      <c r="F4270" t="s">
        <v>10889</v>
      </c>
      <c r="G4270" t="s">
        <v>13</v>
      </c>
      <c r="H4270">
        <v>200</v>
      </c>
    </row>
    <row r="4271" spans="1:8" x14ac:dyDescent="0.3">
      <c r="A4271" t="s">
        <v>10890</v>
      </c>
      <c r="B4271" t="s">
        <v>100</v>
      </c>
      <c r="C4271" t="s">
        <v>10</v>
      </c>
      <c r="D4271">
        <v>354622209508798</v>
      </c>
      <c r="E4271" t="s">
        <v>10891</v>
      </c>
      <c r="F4271" t="s">
        <v>10892</v>
      </c>
      <c r="G4271" t="s">
        <v>13</v>
      </c>
      <c r="H4271">
        <v>200</v>
      </c>
    </row>
    <row r="4272" spans="1:8" x14ac:dyDescent="0.3">
      <c r="A4272" t="s">
        <v>10893</v>
      </c>
      <c r="B4272" t="s">
        <v>100</v>
      </c>
      <c r="C4272" t="s">
        <v>10</v>
      </c>
      <c r="D4272">
        <v>354622209508798</v>
      </c>
      <c r="E4272" t="s">
        <v>10894</v>
      </c>
      <c r="F4272" t="s">
        <v>10895</v>
      </c>
      <c r="G4272" t="s">
        <v>13</v>
      </c>
      <c r="H4272">
        <v>200</v>
      </c>
    </row>
    <row r="4273" spans="1:8" x14ac:dyDescent="0.3">
      <c r="A4273" t="s">
        <v>10896</v>
      </c>
      <c r="B4273" t="s">
        <v>100</v>
      </c>
      <c r="C4273" t="s">
        <v>10</v>
      </c>
      <c r="D4273">
        <v>354622209508798</v>
      </c>
      <c r="E4273" t="s">
        <v>10897</v>
      </c>
      <c r="F4273" t="s">
        <v>10898</v>
      </c>
      <c r="G4273" t="s">
        <v>13</v>
      </c>
      <c r="H4273">
        <v>200</v>
      </c>
    </row>
    <row r="4274" spans="1:8" x14ac:dyDescent="0.3">
      <c r="A4274" t="s">
        <v>10899</v>
      </c>
      <c r="B4274" t="s">
        <v>18</v>
      </c>
      <c r="C4274" t="s">
        <v>10</v>
      </c>
      <c r="D4274">
        <v>354622209508798</v>
      </c>
      <c r="F4274" t="s">
        <v>19</v>
      </c>
      <c r="G4274" t="s">
        <v>20</v>
      </c>
      <c r="H4274">
        <v>200</v>
      </c>
    </row>
    <row r="4275" spans="1:8" x14ac:dyDescent="0.3">
      <c r="A4275" t="s">
        <v>10900</v>
      </c>
      <c r="B4275" t="s">
        <v>22</v>
      </c>
      <c r="C4275" t="s">
        <v>10</v>
      </c>
      <c r="D4275">
        <v>354622209508798</v>
      </c>
      <c r="F4275" t="s">
        <v>19</v>
      </c>
      <c r="G4275">
        <v>9033303030</v>
      </c>
      <c r="H4275">
        <v>200</v>
      </c>
    </row>
    <row r="4276" spans="1:8" x14ac:dyDescent="0.3">
      <c r="A4276" t="s">
        <v>10901</v>
      </c>
      <c r="B4276" t="s">
        <v>24</v>
      </c>
      <c r="C4276" t="s">
        <v>10</v>
      </c>
      <c r="D4276">
        <v>354622209508798</v>
      </c>
      <c r="F4276" t="s">
        <v>19</v>
      </c>
      <c r="G4276" t="s">
        <v>9767</v>
      </c>
      <c r="H4276">
        <v>200</v>
      </c>
    </row>
    <row r="4277" spans="1:8" x14ac:dyDescent="0.3">
      <c r="A4277" t="s">
        <v>10902</v>
      </c>
      <c r="B4277" t="s">
        <v>27</v>
      </c>
      <c r="C4277" t="s">
        <v>10</v>
      </c>
      <c r="D4277">
        <v>354622209508798</v>
      </c>
      <c r="F4277" t="s">
        <v>19</v>
      </c>
      <c r="G4277" t="s">
        <v>13</v>
      </c>
      <c r="H4277">
        <v>200</v>
      </c>
    </row>
    <row r="4278" spans="1:8" x14ac:dyDescent="0.3">
      <c r="A4278" t="s">
        <v>10903</v>
      </c>
      <c r="B4278" t="s">
        <v>29</v>
      </c>
      <c r="C4278" t="s">
        <v>10</v>
      </c>
      <c r="D4278">
        <v>354622209508798</v>
      </c>
      <c r="E4278" t="s">
        <v>10904</v>
      </c>
      <c r="F4278" t="s">
        <v>10905</v>
      </c>
      <c r="G4278" t="s">
        <v>13</v>
      </c>
      <c r="H4278">
        <v>200</v>
      </c>
    </row>
    <row r="4279" spans="1:8" x14ac:dyDescent="0.3">
      <c r="A4279" t="s">
        <v>10906</v>
      </c>
      <c r="B4279" t="s">
        <v>9</v>
      </c>
      <c r="C4279" t="s">
        <v>10</v>
      </c>
      <c r="D4279">
        <v>354622209508798</v>
      </c>
      <c r="E4279" t="s">
        <v>10907</v>
      </c>
      <c r="F4279" t="s">
        <v>10908</v>
      </c>
      <c r="G4279" t="s">
        <v>13</v>
      </c>
      <c r="H4279">
        <v>200</v>
      </c>
    </row>
    <row r="4280" spans="1:8" x14ac:dyDescent="0.3">
      <c r="A4280" t="s">
        <v>10909</v>
      </c>
      <c r="B4280" t="s">
        <v>96</v>
      </c>
      <c r="C4280" t="s">
        <v>10</v>
      </c>
      <c r="D4280">
        <v>354622209508798</v>
      </c>
      <c r="E4280" t="s">
        <v>10910</v>
      </c>
      <c r="F4280" t="s">
        <v>10911</v>
      </c>
      <c r="G4280" t="s">
        <v>13</v>
      </c>
      <c r="H4280">
        <v>200</v>
      </c>
    </row>
    <row r="4281" spans="1:8" x14ac:dyDescent="0.3">
      <c r="A4281" t="s">
        <v>10912</v>
      </c>
      <c r="B4281" t="s">
        <v>100</v>
      </c>
      <c r="C4281" t="s">
        <v>10</v>
      </c>
      <c r="D4281">
        <v>354622209508798</v>
      </c>
      <c r="E4281" t="s">
        <v>10913</v>
      </c>
      <c r="F4281" t="s">
        <v>10914</v>
      </c>
      <c r="G4281" t="s">
        <v>13</v>
      </c>
      <c r="H4281">
        <v>200</v>
      </c>
    </row>
    <row r="4282" spans="1:8" x14ac:dyDescent="0.3">
      <c r="A4282" t="s">
        <v>10915</v>
      </c>
      <c r="B4282" t="s">
        <v>100</v>
      </c>
      <c r="C4282" t="s">
        <v>10</v>
      </c>
      <c r="D4282">
        <v>354622209508798</v>
      </c>
      <c r="E4282" t="s">
        <v>10916</v>
      </c>
      <c r="F4282" t="s">
        <v>10917</v>
      </c>
      <c r="G4282" t="s">
        <v>13</v>
      </c>
      <c r="H4282">
        <v>200</v>
      </c>
    </row>
    <row r="4283" spans="1:8" x14ac:dyDescent="0.3">
      <c r="A4283" t="s">
        <v>10918</v>
      </c>
      <c r="B4283" t="s">
        <v>100</v>
      </c>
      <c r="C4283" t="s">
        <v>10</v>
      </c>
      <c r="D4283">
        <v>354622209508798</v>
      </c>
      <c r="E4283" t="s">
        <v>10919</v>
      </c>
      <c r="F4283" t="s">
        <v>10920</v>
      </c>
      <c r="G4283" t="s">
        <v>13</v>
      </c>
      <c r="H4283">
        <v>200</v>
      </c>
    </row>
    <row r="4284" spans="1:8" x14ac:dyDescent="0.3">
      <c r="A4284" t="s">
        <v>10921</v>
      </c>
      <c r="B4284" t="s">
        <v>100</v>
      </c>
      <c r="C4284" t="s">
        <v>10</v>
      </c>
      <c r="D4284">
        <v>354622209508798</v>
      </c>
      <c r="E4284" t="s">
        <v>10922</v>
      </c>
      <c r="F4284" t="s">
        <v>10923</v>
      </c>
      <c r="G4284" t="s">
        <v>13</v>
      </c>
      <c r="H4284">
        <v>200</v>
      </c>
    </row>
    <row r="4285" spans="1:8" x14ac:dyDescent="0.3">
      <c r="A4285" t="s">
        <v>10924</v>
      </c>
      <c r="B4285" t="s">
        <v>100</v>
      </c>
      <c r="C4285" t="s">
        <v>10</v>
      </c>
      <c r="D4285">
        <v>354622209508798</v>
      </c>
      <c r="E4285" t="s">
        <v>10925</v>
      </c>
      <c r="F4285" t="s">
        <v>10926</v>
      </c>
      <c r="G4285" t="s">
        <v>13</v>
      </c>
      <c r="H4285">
        <v>200</v>
      </c>
    </row>
    <row r="4286" spans="1:8" x14ac:dyDescent="0.3">
      <c r="A4286" t="s">
        <v>10927</v>
      </c>
      <c r="B4286" t="s">
        <v>100</v>
      </c>
      <c r="C4286" t="s">
        <v>10</v>
      </c>
      <c r="D4286">
        <v>354622209508798</v>
      </c>
      <c r="E4286" t="s">
        <v>10928</v>
      </c>
      <c r="F4286" t="s">
        <v>10929</v>
      </c>
      <c r="G4286" t="s">
        <v>13</v>
      </c>
      <c r="H4286">
        <v>200</v>
      </c>
    </row>
    <row r="4287" spans="1:8" x14ac:dyDescent="0.3">
      <c r="A4287" t="s">
        <v>10930</v>
      </c>
      <c r="B4287" t="s">
        <v>100</v>
      </c>
      <c r="C4287" t="s">
        <v>10</v>
      </c>
      <c r="D4287">
        <v>354622209508798</v>
      </c>
      <c r="E4287" t="s">
        <v>10931</v>
      </c>
      <c r="F4287" t="s">
        <v>10932</v>
      </c>
      <c r="G4287" t="s">
        <v>13</v>
      </c>
      <c r="H4287">
        <v>200</v>
      </c>
    </row>
    <row r="4288" spans="1:8" x14ac:dyDescent="0.3">
      <c r="A4288" t="s">
        <v>10933</v>
      </c>
      <c r="B4288" t="s">
        <v>100</v>
      </c>
      <c r="C4288" t="s">
        <v>10</v>
      </c>
      <c r="D4288">
        <v>354622209508798</v>
      </c>
      <c r="E4288" t="s">
        <v>10934</v>
      </c>
      <c r="F4288" t="s">
        <v>10935</v>
      </c>
      <c r="G4288" t="s">
        <v>13</v>
      </c>
      <c r="H4288">
        <v>200</v>
      </c>
    </row>
    <row r="4289" spans="1:8" x14ac:dyDescent="0.3">
      <c r="A4289" t="s">
        <v>10936</v>
      </c>
      <c r="B4289" t="s">
        <v>100</v>
      </c>
      <c r="C4289" t="s">
        <v>10</v>
      </c>
      <c r="D4289">
        <v>354622209508798</v>
      </c>
      <c r="E4289" t="s">
        <v>10937</v>
      </c>
      <c r="F4289" t="s">
        <v>10938</v>
      </c>
      <c r="G4289" t="s">
        <v>13</v>
      </c>
      <c r="H4289">
        <v>200</v>
      </c>
    </row>
    <row r="4290" spans="1:8" x14ac:dyDescent="0.3">
      <c r="A4290" t="s">
        <v>10939</v>
      </c>
      <c r="B4290" t="s">
        <v>100</v>
      </c>
      <c r="C4290" t="s">
        <v>10</v>
      </c>
      <c r="D4290">
        <v>354622209508798</v>
      </c>
      <c r="E4290" t="s">
        <v>10940</v>
      </c>
      <c r="F4290" t="s">
        <v>10941</v>
      </c>
      <c r="G4290" t="s">
        <v>13</v>
      </c>
      <c r="H4290">
        <v>200</v>
      </c>
    </row>
    <row r="4291" spans="1:8" x14ac:dyDescent="0.3">
      <c r="A4291" t="s">
        <v>10942</v>
      </c>
      <c r="B4291" t="s">
        <v>100</v>
      </c>
      <c r="C4291" t="s">
        <v>10</v>
      </c>
      <c r="D4291">
        <v>354622209508798</v>
      </c>
      <c r="E4291" t="s">
        <v>10943</v>
      </c>
      <c r="F4291" t="s">
        <v>10944</v>
      </c>
      <c r="G4291" t="s">
        <v>13</v>
      </c>
      <c r="H4291">
        <v>200</v>
      </c>
    </row>
    <row r="4292" spans="1:8" x14ac:dyDescent="0.3">
      <c r="A4292" t="s">
        <v>10945</v>
      </c>
      <c r="B4292" t="s">
        <v>96</v>
      </c>
      <c r="C4292" t="s">
        <v>10</v>
      </c>
      <c r="D4292">
        <v>354622209508798</v>
      </c>
      <c r="E4292" t="s">
        <v>10946</v>
      </c>
      <c r="F4292" t="s">
        <v>10947</v>
      </c>
      <c r="G4292" t="s">
        <v>13</v>
      </c>
      <c r="H4292">
        <v>200</v>
      </c>
    </row>
    <row r="4293" spans="1:8" x14ac:dyDescent="0.3">
      <c r="A4293" t="s">
        <v>10948</v>
      </c>
      <c r="B4293" t="s">
        <v>18</v>
      </c>
      <c r="C4293" t="s">
        <v>10</v>
      </c>
      <c r="D4293">
        <v>354622209508798</v>
      </c>
      <c r="F4293" t="s">
        <v>19</v>
      </c>
      <c r="G4293" t="s">
        <v>20</v>
      </c>
      <c r="H4293">
        <v>200</v>
      </c>
    </row>
    <row r="4294" spans="1:8" x14ac:dyDescent="0.3">
      <c r="A4294" t="s">
        <v>10949</v>
      </c>
      <c r="B4294" t="s">
        <v>22</v>
      </c>
      <c r="C4294" t="s">
        <v>10</v>
      </c>
      <c r="D4294">
        <v>354622209508798</v>
      </c>
      <c r="F4294" t="s">
        <v>19</v>
      </c>
      <c r="G4294">
        <v>9033303030</v>
      </c>
      <c r="H4294">
        <v>200</v>
      </c>
    </row>
    <row r="4295" spans="1:8" x14ac:dyDescent="0.3">
      <c r="A4295" t="s">
        <v>10950</v>
      </c>
      <c r="B4295" t="s">
        <v>24</v>
      </c>
      <c r="C4295" t="s">
        <v>10</v>
      </c>
      <c r="D4295">
        <v>354622209508798</v>
      </c>
      <c r="F4295" t="s">
        <v>19</v>
      </c>
      <c r="G4295" t="s">
        <v>9767</v>
      </c>
      <c r="H4295">
        <v>200</v>
      </c>
    </row>
    <row r="4296" spans="1:8" x14ac:dyDescent="0.3">
      <c r="A4296" t="s">
        <v>10951</v>
      </c>
      <c r="B4296" t="s">
        <v>27</v>
      </c>
      <c r="C4296" t="s">
        <v>10</v>
      </c>
      <c r="D4296">
        <v>354622209508798</v>
      </c>
      <c r="F4296" t="s">
        <v>19</v>
      </c>
      <c r="G4296" t="s">
        <v>13</v>
      </c>
      <c r="H4296">
        <v>200</v>
      </c>
    </row>
    <row r="4297" spans="1:8" x14ac:dyDescent="0.3">
      <c r="A4297" t="s">
        <v>10952</v>
      </c>
      <c r="B4297" t="s">
        <v>29</v>
      </c>
      <c r="C4297" t="s">
        <v>10</v>
      </c>
      <c r="D4297">
        <v>354622209508798</v>
      </c>
      <c r="E4297" t="s">
        <v>10953</v>
      </c>
      <c r="F4297" t="s">
        <v>10954</v>
      </c>
      <c r="G4297" t="s">
        <v>13</v>
      </c>
      <c r="H4297">
        <v>200</v>
      </c>
    </row>
    <row r="4298" spans="1:8" x14ac:dyDescent="0.3">
      <c r="A4298" t="s">
        <v>10955</v>
      </c>
      <c r="B4298" t="s">
        <v>96</v>
      </c>
      <c r="C4298" t="s">
        <v>10</v>
      </c>
      <c r="D4298">
        <v>354622209508798</v>
      </c>
      <c r="E4298" t="s">
        <v>10956</v>
      </c>
      <c r="F4298" t="s">
        <v>10957</v>
      </c>
      <c r="G4298" t="s">
        <v>13</v>
      </c>
      <c r="H4298">
        <v>200</v>
      </c>
    </row>
    <row r="4299" spans="1:8" x14ac:dyDescent="0.3">
      <c r="A4299" t="s">
        <v>10958</v>
      </c>
      <c r="B4299" t="s">
        <v>100</v>
      </c>
      <c r="C4299" t="s">
        <v>10</v>
      </c>
      <c r="D4299">
        <v>354622209508798</v>
      </c>
      <c r="E4299" t="s">
        <v>10959</v>
      </c>
      <c r="F4299" t="s">
        <v>10960</v>
      </c>
      <c r="G4299" t="s">
        <v>13</v>
      </c>
      <c r="H4299">
        <v>200</v>
      </c>
    </row>
    <row r="4300" spans="1:8" x14ac:dyDescent="0.3">
      <c r="A4300" t="s">
        <v>10961</v>
      </c>
      <c r="B4300" t="s">
        <v>100</v>
      </c>
      <c r="C4300" t="s">
        <v>10</v>
      </c>
      <c r="D4300">
        <v>354622209508798</v>
      </c>
      <c r="E4300" t="s">
        <v>10962</v>
      </c>
      <c r="F4300" t="s">
        <v>10963</v>
      </c>
      <c r="G4300" t="s">
        <v>13</v>
      </c>
      <c r="H4300">
        <v>200</v>
      </c>
    </row>
    <row r="4301" spans="1:8" x14ac:dyDescent="0.3">
      <c r="A4301" t="s">
        <v>10964</v>
      </c>
      <c r="B4301" t="s">
        <v>18</v>
      </c>
      <c r="C4301" t="s">
        <v>10</v>
      </c>
      <c r="D4301">
        <v>354622209508798</v>
      </c>
      <c r="F4301" t="s">
        <v>19</v>
      </c>
      <c r="G4301" t="s">
        <v>20</v>
      </c>
      <c r="H4301">
        <v>200</v>
      </c>
    </row>
    <row r="4302" spans="1:8" x14ac:dyDescent="0.3">
      <c r="A4302" t="s">
        <v>10965</v>
      </c>
      <c r="B4302" t="s">
        <v>22</v>
      </c>
      <c r="C4302" t="s">
        <v>10</v>
      </c>
      <c r="D4302">
        <v>354622209508798</v>
      </c>
      <c r="F4302" t="s">
        <v>19</v>
      </c>
      <c r="G4302">
        <v>9033303030</v>
      </c>
      <c r="H4302">
        <v>200</v>
      </c>
    </row>
    <row r="4303" spans="1:8" x14ac:dyDescent="0.3">
      <c r="A4303" t="s">
        <v>10966</v>
      </c>
      <c r="B4303" t="s">
        <v>24</v>
      </c>
      <c r="C4303" t="s">
        <v>10</v>
      </c>
      <c r="D4303">
        <v>354622209508798</v>
      </c>
      <c r="F4303" t="s">
        <v>19</v>
      </c>
      <c r="G4303" t="s">
        <v>9767</v>
      </c>
      <c r="H4303">
        <v>200</v>
      </c>
    </row>
    <row r="4304" spans="1:8" x14ac:dyDescent="0.3">
      <c r="A4304" t="s">
        <v>10967</v>
      </c>
      <c r="B4304" t="s">
        <v>27</v>
      </c>
      <c r="C4304" t="s">
        <v>10</v>
      </c>
      <c r="D4304">
        <v>354622209508798</v>
      </c>
      <c r="F4304" t="s">
        <v>19</v>
      </c>
      <c r="G4304" t="s">
        <v>13</v>
      </c>
      <c r="H4304">
        <v>200</v>
      </c>
    </row>
    <row r="4305" spans="1:8" x14ac:dyDescent="0.3">
      <c r="A4305" t="s">
        <v>10968</v>
      </c>
      <c r="B4305" t="s">
        <v>29</v>
      </c>
      <c r="C4305" t="s">
        <v>10</v>
      </c>
      <c r="D4305">
        <v>354622209508798</v>
      </c>
      <c r="E4305" t="s">
        <v>10969</v>
      </c>
      <c r="F4305" t="s">
        <v>10970</v>
      </c>
      <c r="G4305" t="s">
        <v>13</v>
      </c>
      <c r="H4305">
        <v>200</v>
      </c>
    </row>
    <row r="4306" spans="1:8" x14ac:dyDescent="0.3">
      <c r="A4306" t="s">
        <v>10971</v>
      </c>
      <c r="B4306" t="s">
        <v>96</v>
      </c>
      <c r="C4306" t="s">
        <v>10</v>
      </c>
      <c r="D4306">
        <v>354622209508798</v>
      </c>
      <c r="E4306" t="s">
        <v>10972</v>
      </c>
      <c r="F4306" t="s">
        <v>10973</v>
      </c>
      <c r="G4306" t="s">
        <v>13</v>
      </c>
      <c r="H4306">
        <v>200</v>
      </c>
    </row>
    <row r="4307" spans="1:8" x14ac:dyDescent="0.3">
      <c r="A4307" t="s">
        <v>10974</v>
      </c>
      <c r="B4307" t="s">
        <v>100</v>
      </c>
      <c r="C4307" t="s">
        <v>10</v>
      </c>
      <c r="D4307">
        <v>354622209508798</v>
      </c>
      <c r="E4307" t="s">
        <v>10975</v>
      </c>
      <c r="F4307" t="s">
        <v>10976</v>
      </c>
      <c r="G4307" t="s">
        <v>13</v>
      </c>
      <c r="H4307">
        <v>200</v>
      </c>
    </row>
    <row r="4308" spans="1:8" x14ac:dyDescent="0.3">
      <c r="A4308" t="s">
        <v>10977</v>
      </c>
      <c r="B4308" t="s">
        <v>100</v>
      </c>
      <c r="C4308" t="s">
        <v>10</v>
      </c>
      <c r="D4308">
        <v>354622209508798</v>
      </c>
      <c r="E4308" t="s">
        <v>10978</v>
      </c>
      <c r="F4308" t="s">
        <v>10979</v>
      </c>
      <c r="G4308" t="s">
        <v>13</v>
      </c>
      <c r="H4308">
        <v>200</v>
      </c>
    </row>
    <row r="4309" spans="1:8" x14ac:dyDescent="0.3">
      <c r="A4309" t="s">
        <v>10980</v>
      </c>
      <c r="B4309" t="s">
        <v>18</v>
      </c>
      <c r="C4309" t="s">
        <v>10</v>
      </c>
      <c r="D4309">
        <v>354622209508798</v>
      </c>
      <c r="F4309" t="s">
        <v>19</v>
      </c>
      <c r="G4309" t="s">
        <v>20</v>
      </c>
      <c r="H4309">
        <v>200</v>
      </c>
    </row>
    <row r="4310" spans="1:8" x14ac:dyDescent="0.3">
      <c r="A4310" t="s">
        <v>10981</v>
      </c>
      <c r="B4310" t="s">
        <v>22</v>
      </c>
      <c r="C4310" t="s">
        <v>10</v>
      </c>
      <c r="D4310">
        <v>354622209508798</v>
      </c>
      <c r="F4310" t="s">
        <v>19</v>
      </c>
      <c r="G4310">
        <v>9033303030</v>
      </c>
      <c r="H4310">
        <v>200</v>
      </c>
    </row>
    <row r="4311" spans="1:8" x14ac:dyDescent="0.3">
      <c r="A4311" t="s">
        <v>10982</v>
      </c>
      <c r="B4311" t="s">
        <v>24</v>
      </c>
      <c r="C4311" t="s">
        <v>10</v>
      </c>
      <c r="D4311">
        <v>354622209508798</v>
      </c>
      <c r="F4311" t="s">
        <v>19</v>
      </c>
      <c r="G4311" t="s">
        <v>9767</v>
      </c>
      <c r="H4311">
        <v>200</v>
      </c>
    </row>
    <row r="4312" spans="1:8" x14ac:dyDescent="0.3">
      <c r="A4312" t="s">
        <v>10983</v>
      </c>
      <c r="B4312" t="s">
        <v>27</v>
      </c>
      <c r="C4312" t="s">
        <v>10</v>
      </c>
      <c r="D4312">
        <v>354622209508798</v>
      </c>
      <c r="F4312" t="s">
        <v>19</v>
      </c>
      <c r="G4312" t="s">
        <v>13</v>
      </c>
      <c r="H4312">
        <v>200</v>
      </c>
    </row>
    <row r="4313" spans="1:8" x14ac:dyDescent="0.3">
      <c r="A4313" t="s">
        <v>10984</v>
      </c>
      <c r="B4313" t="s">
        <v>29</v>
      </c>
      <c r="C4313" t="s">
        <v>10</v>
      </c>
      <c r="D4313">
        <v>354622209508798</v>
      </c>
      <c r="E4313" t="s">
        <v>10985</v>
      </c>
      <c r="F4313" t="s">
        <v>10986</v>
      </c>
      <c r="G4313" t="s">
        <v>13</v>
      </c>
      <c r="H4313">
        <v>200</v>
      </c>
    </row>
    <row r="4314" spans="1:8" x14ac:dyDescent="0.3">
      <c r="A4314" t="s">
        <v>10987</v>
      </c>
      <c r="B4314" t="s">
        <v>96</v>
      </c>
      <c r="C4314" t="s">
        <v>10</v>
      </c>
      <c r="D4314">
        <v>354622209508798</v>
      </c>
      <c r="E4314" t="s">
        <v>10988</v>
      </c>
      <c r="F4314" t="s">
        <v>10989</v>
      </c>
      <c r="G4314" t="s">
        <v>13</v>
      </c>
      <c r="H4314">
        <v>200</v>
      </c>
    </row>
    <row r="4315" spans="1:8" x14ac:dyDescent="0.3">
      <c r="A4315" t="s">
        <v>10990</v>
      </c>
      <c r="B4315" t="s">
        <v>96</v>
      </c>
      <c r="C4315" t="s">
        <v>10</v>
      </c>
      <c r="D4315">
        <v>354622209508798</v>
      </c>
      <c r="E4315" t="s">
        <v>10991</v>
      </c>
      <c r="F4315" t="s">
        <v>10992</v>
      </c>
      <c r="G4315" t="s">
        <v>13</v>
      </c>
      <c r="H4315">
        <v>200</v>
      </c>
    </row>
    <row r="4316" spans="1:8" x14ac:dyDescent="0.3">
      <c r="A4316" t="s">
        <v>10993</v>
      </c>
      <c r="B4316" t="s">
        <v>100</v>
      </c>
      <c r="C4316" t="s">
        <v>10</v>
      </c>
      <c r="D4316">
        <v>354622209508798</v>
      </c>
      <c r="E4316" t="s">
        <v>10994</v>
      </c>
      <c r="F4316" t="s">
        <v>10995</v>
      </c>
      <c r="G4316" t="s">
        <v>13</v>
      </c>
      <c r="H4316">
        <v>200</v>
      </c>
    </row>
    <row r="4317" spans="1:8" x14ac:dyDescent="0.3">
      <c r="A4317" t="s">
        <v>10996</v>
      </c>
      <c r="B4317" t="s">
        <v>100</v>
      </c>
      <c r="C4317" t="s">
        <v>10</v>
      </c>
      <c r="D4317">
        <v>354622209508798</v>
      </c>
      <c r="E4317" t="s">
        <v>10997</v>
      </c>
      <c r="F4317" t="s">
        <v>10998</v>
      </c>
      <c r="G4317" t="s">
        <v>13</v>
      </c>
      <c r="H4317">
        <v>200</v>
      </c>
    </row>
    <row r="4318" spans="1:8" x14ac:dyDescent="0.3">
      <c r="A4318" t="s">
        <v>10999</v>
      </c>
      <c r="B4318" t="s">
        <v>100</v>
      </c>
      <c r="C4318" t="s">
        <v>10</v>
      </c>
      <c r="D4318">
        <v>354622209508798</v>
      </c>
      <c r="E4318" t="s">
        <v>11000</v>
      </c>
      <c r="F4318" t="s">
        <v>11001</v>
      </c>
      <c r="G4318" t="s">
        <v>13</v>
      </c>
      <c r="H4318">
        <v>200</v>
      </c>
    </row>
    <row r="4319" spans="1:8" x14ac:dyDescent="0.3">
      <c r="A4319" t="s">
        <v>11002</v>
      </c>
      <c r="B4319" t="s">
        <v>100</v>
      </c>
      <c r="C4319" t="s">
        <v>10</v>
      </c>
      <c r="D4319">
        <v>354622209508798</v>
      </c>
      <c r="E4319" t="s">
        <v>11003</v>
      </c>
      <c r="F4319" t="s">
        <v>11004</v>
      </c>
      <c r="G4319" t="s">
        <v>13</v>
      </c>
      <c r="H4319">
        <v>200</v>
      </c>
    </row>
    <row r="4320" spans="1:8" x14ac:dyDescent="0.3">
      <c r="A4320" t="s">
        <v>11005</v>
      </c>
      <c r="B4320" t="s">
        <v>100</v>
      </c>
      <c r="C4320" t="s">
        <v>10</v>
      </c>
      <c r="D4320">
        <v>354622209508798</v>
      </c>
      <c r="E4320" t="s">
        <v>11006</v>
      </c>
      <c r="F4320" t="s">
        <v>11007</v>
      </c>
      <c r="G4320" t="s">
        <v>13</v>
      </c>
      <c r="H4320">
        <v>200</v>
      </c>
    </row>
    <row r="4321" spans="1:8" x14ac:dyDescent="0.3">
      <c r="A4321" t="s">
        <v>11008</v>
      </c>
      <c r="B4321" t="s">
        <v>100</v>
      </c>
      <c r="C4321" t="s">
        <v>10</v>
      </c>
      <c r="D4321">
        <v>354622209508798</v>
      </c>
      <c r="E4321" t="s">
        <v>11009</v>
      </c>
      <c r="F4321" t="s">
        <v>11010</v>
      </c>
      <c r="G4321" t="s">
        <v>13</v>
      </c>
      <c r="H4321">
        <v>200</v>
      </c>
    </row>
    <row r="4322" spans="1:8" x14ac:dyDescent="0.3">
      <c r="A4322" t="s">
        <v>11011</v>
      </c>
      <c r="B4322" t="s">
        <v>100</v>
      </c>
      <c r="C4322" t="s">
        <v>10</v>
      </c>
      <c r="D4322">
        <v>354622209508798</v>
      </c>
      <c r="E4322" t="s">
        <v>11012</v>
      </c>
      <c r="F4322" t="s">
        <v>11013</v>
      </c>
      <c r="G4322" t="s">
        <v>13</v>
      </c>
      <c r="H4322">
        <v>200</v>
      </c>
    </row>
    <row r="4323" spans="1:8" x14ac:dyDescent="0.3">
      <c r="A4323" t="s">
        <v>11014</v>
      </c>
      <c r="B4323" t="s">
        <v>100</v>
      </c>
      <c r="C4323" t="s">
        <v>10</v>
      </c>
      <c r="D4323">
        <v>354622209508798</v>
      </c>
      <c r="E4323" t="s">
        <v>11015</v>
      </c>
      <c r="F4323" t="s">
        <v>11016</v>
      </c>
      <c r="G4323" t="s">
        <v>13</v>
      </c>
      <c r="H4323">
        <v>200</v>
      </c>
    </row>
    <row r="4324" spans="1:8" x14ac:dyDescent="0.3">
      <c r="A4324" t="s">
        <v>11017</v>
      </c>
      <c r="B4324" t="s">
        <v>100</v>
      </c>
      <c r="C4324" t="s">
        <v>10</v>
      </c>
      <c r="D4324">
        <v>354622209508798</v>
      </c>
      <c r="E4324" t="s">
        <v>11018</v>
      </c>
      <c r="F4324" t="s">
        <v>11019</v>
      </c>
      <c r="G4324" t="s">
        <v>13</v>
      </c>
      <c r="H4324">
        <v>200</v>
      </c>
    </row>
    <row r="4325" spans="1:8" x14ac:dyDescent="0.3">
      <c r="A4325" t="s">
        <v>11020</v>
      </c>
      <c r="B4325" t="s">
        <v>100</v>
      </c>
      <c r="C4325" t="s">
        <v>10</v>
      </c>
      <c r="D4325">
        <v>354622209508798</v>
      </c>
      <c r="E4325" t="s">
        <v>11021</v>
      </c>
      <c r="F4325" t="s">
        <v>11022</v>
      </c>
      <c r="G4325" t="s">
        <v>13</v>
      </c>
      <c r="H4325">
        <v>200</v>
      </c>
    </row>
    <row r="4326" spans="1:8" x14ac:dyDescent="0.3">
      <c r="A4326" t="s">
        <v>11023</v>
      </c>
      <c r="B4326" t="s">
        <v>100</v>
      </c>
      <c r="C4326" t="s">
        <v>10</v>
      </c>
      <c r="D4326">
        <v>354622209508798</v>
      </c>
      <c r="E4326" t="s">
        <v>11024</v>
      </c>
      <c r="F4326" t="s">
        <v>11025</v>
      </c>
      <c r="G4326" t="s">
        <v>13</v>
      </c>
      <c r="H4326">
        <v>200</v>
      </c>
    </row>
    <row r="4327" spans="1:8" x14ac:dyDescent="0.3">
      <c r="A4327" t="s">
        <v>11026</v>
      </c>
      <c r="B4327" t="s">
        <v>9</v>
      </c>
      <c r="C4327" t="s">
        <v>10</v>
      </c>
      <c r="D4327">
        <v>354622209508798</v>
      </c>
      <c r="E4327" t="s">
        <v>11027</v>
      </c>
      <c r="F4327" t="s">
        <v>11028</v>
      </c>
      <c r="G4327" t="s">
        <v>13</v>
      </c>
      <c r="H4327">
        <v>200</v>
      </c>
    </row>
    <row r="4328" spans="1:8" x14ac:dyDescent="0.3">
      <c r="A4328" t="s">
        <v>11029</v>
      </c>
      <c r="B4328" t="s">
        <v>18</v>
      </c>
      <c r="C4328" t="s">
        <v>10</v>
      </c>
      <c r="D4328">
        <v>354622209508798</v>
      </c>
      <c r="F4328" t="s">
        <v>19</v>
      </c>
      <c r="G4328" t="s">
        <v>20</v>
      </c>
      <c r="H4328">
        <v>200</v>
      </c>
    </row>
    <row r="4329" spans="1:8" x14ac:dyDescent="0.3">
      <c r="A4329" t="s">
        <v>11030</v>
      </c>
      <c r="B4329" t="s">
        <v>22</v>
      </c>
      <c r="C4329" t="s">
        <v>10</v>
      </c>
      <c r="D4329">
        <v>354622209508798</v>
      </c>
      <c r="F4329" t="s">
        <v>19</v>
      </c>
      <c r="G4329">
        <v>9033303030</v>
      </c>
      <c r="H4329">
        <v>200</v>
      </c>
    </row>
    <row r="4330" spans="1:8" x14ac:dyDescent="0.3">
      <c r="A4330" t="s">
        <v>11031</v>
      </c>
      <c r="B4330" t="s">
        <v>24</v>
      </c>
      <c r="C4330" t="s">
        <v>10</v>
      </c>
      <c r="D4330">
        <v>354622209508798</v>
      </c>
      <c r="F4330" t="s">
        <v>19</v>
      </c>
      <c r="G4330" t="s">
        <v>9767</v>
      </c>
      <c r="H4330">
        <v>200</v>
      </c>
    </row>
    <row r="4331" spans="1:8" x14ac:dyDescent="0.3">
      <c r="A4331" t="s">
        <v>11032</v>
      </c>
      <c r="B4331" t="s">
        <v>27</v>
      </c>
      <c r="C4331" t="s">
        <v>10</v>
      </c>
      <c r="D4331">
        <v>354622209508798</v>
      </c>
      <c r="F4331" t="s">
        <v>19</v>
      </c>
      <c r="G4331" t="s">
        <v>13</v>
      </c>
      <c r="H4331">
        <v>200</v>
      </c>
    </row>
    <row r="4332" spans="1:8" x14ac:dyDescent="0.3">
      <c r="A4332" t="s">
        <v>11033</v>
      </c>
      <c r="B4332" t="s">
        <v>29</v>
      </c>
      <c r="C4332" t="s">
        <v>10</v>
      </c>
      <c r="D4332">
        <v>354622209508798</v>
      </c>
      <c r="E4332" t="s">
        <v>11034</v>
      </c>
      <c r="F4332" t="s">
        <v>11035</v>
      </c>
      <c r="G4332" t="s">
        <v>13</v>
      </c>
      <c r="H4332">
        <v>200</v>
      </c>
    </row>
    <row r="4333" spans="1:8" x14ac:dyDescent="0.3">
      <c r="A4333" t="s">
        <v>11036</v>
      </c>
      <c r="B4333" t="s">
        <v>9</v>
      </c>
      <c r="C4333" t="s">
        <v>10</v>
      </c>
      <c r="D4333">
        <v>354622209508798</v>
      </c>
      <c r="E4333" t="s">
        <v>11037</v>
      </c>
      <c r="F4333" t="s">
        <v>11038</v>
      </c>
      <c r="G4333" t="s">
        <v>13</v>
      </c>
      <c r="H4333">
        <v>200</v>
      </c>
    </row>
    <row r="4334" spans="1:8" x14ac:dyDescent="0.3">
      <c r="A4334" t="s">
        <v>11039</v>
      </c>
      <c r="B4334" t="s">
        <v>96</v>
      </c>
      <c r="C4334" t="s">
        <v>10</v>
      </c>
      <c r="D4334">
        <v>354622209508798</v>
      </c>
      <c r="E4334" t="s">
        <v>11040</v>
      </c>
      <c r="F4334" t="s">
        <v>11041</v>
      </c>
      <c r="G4334" t="s">
        <v>13</v>
      </c>
      <c r="H4334">
        <v>200</v>
      </c>
    </row>
    <row r="4335" spans="1:8" x14ac:dyDescent="0.3">
      <c r="A4335" t="s">
        <v>11042</v>
      </c>
      <c r="B4335" t="s">
        <v>100</v>
      </c>
      <c r="C4335" t="s">
        <v>10</v>
      </c>
      <c r="D4335">
        <v>354622209508798</v>
      </c>
      <c r="E4335" t="s">
        <v>11043</v>
      </c>
      <c r="F4335" t="s">
        <v>11044</v>
      </c>
      <c r="G4335" t="s">
        <v>13</v>
      </c>
      <c r="H4335">
        <v>200</v>
      </c>
    </row>
    <row r="4336" spans="1:8" x14ac:dyDescent="0.3">
      <c r="A4336" t="s">
        <v>11045</v>
      </c>
      <c r="B4336" t="s">
        <v>100</v>
      </c>
      <c r="C4336" t="s">
        <v>10</v>
      </c>
      <c r="D4336">
        <v>354622209508798</v>
      </c>
      <c r="E4336" t="s">
        <v>11046</v>
      </c>
      <c r="F4336" t="s">
        <v>11047</v>
      </c>
      <c r="G4336" t="s">
        <v>13</v>
      </c>
      <c r="H4336">
        <v>200</v>
      </c>
    </row>
    <row r="4337" spans="1:8" x14ac:dyDescent="0.3">
      <c r="A4337" t="s">
        <v>11048</v>
      </c>
      <c r="B4337" t="s">
        <v>100</v>
      </c>
      <c r="C4337" t="s">
        <v>10</v>
      </c>
      <c r="D4337">
        <v>354622209508798</v>
      </c>
      <c r="E4337" t="s">
        <v>11049</v>
      </c>
      <c r="F4337" t="s">
        <v>11050</v>
      </c>
      <c r="G4337" t="s">
        <v>13</v>
      </c>
      <c r="H4337">
        <v>200</v>
      </c>
    </row>
    <row r="4338" spans="1:8" x14ac:dyDescent="0.3">
      <c r="A4338" t="s">
        <v>11051</v>
      </c>
      <c r="B4338" t="s">
        <v>100</v>
      </c>
      <c r="C4338" t="s">
        <v>10</v>
      </c>
      <c r="D4338">
        <v>354622209508798</v>
      </c>
      <c r="E4338" t="s">
        <v>11052</v>
      </c>
      <c r="F4338" t="s">
        <v>11053</v>
      </c>
      <c r="G4338" t="s">
        <v>13</v>
      </c>
      <c r="H4338">
        <v>200</v>
      </c>
    </row>
    <row r="4339" spans="1:8" x14ac:dyDescent="0.3">
      <c r="A4339" t="s">
        <v>11054</v>
      </c>
      <c r="B4339" t="s">
        <v>100</v>
      </c>
      <c r="C4339" t="s">
        <v>10</v>
      </c>
      <c r="D4339">
        <v>354622209508798</v>
      </c>
      <c r="E4339" t="s">
        <v>11055</v>
      </c>
      <c r="F4339" t="s">
        <v>11056</v>
      </c>
      <c r="G4339" t="s">
        <v>13</v>
      </c>
      <c r="H4339">
        <v>200</v>
      </c>
    </row>
    <row r="4340" spans="1:8" x14ac:dyDescent="0.3">
      <c r="A4340" t="s">
        <v>11057</v>
      </c>
      <c r="B4340" t="s">
        <v>100</v>
      </c>
      <c r="C4340" t="s">
        <v>10</v>
      </c>
      <c r="D4340">
        <v>354622209508798</v>
      </c>
      <c r="E4340" t="s">
        <v>11058</v>
      </c>
      <c r="F4340" t="s">
        <v>11059</v>
      </c>
      <c r="G4340" t="s">
        <v>13</v>
      </c>
      <c r="H4340">
        <v>200</v>
      </c>
    </row>
    <row r="4341" spans="1:8" x14ac:dyDescent="0.3">
      <c r="A4341" t="s">
        <v>11060</v>
      </c>
      <c r="B4341" t="s">
        <v>100</v>
      </c>
      <c r="C4341" t="s">
        <v>10</v>
      </c>
      <c r="D4341">
        <v>354622209508798</v>
      </c>
      <c r="E4341" t="s">
        <v>11061</v>
      </c>
      <c r="F4341" t="s">
        <v>11062</v>
      </c>
      <c r="G4341" t="s">
        <v>13</v>
      </c>
      <c r="H4341">
        <v>200</v>
      </c>
    </row>
    <row r="4342" spans="1:8" x14ac:dyDescent="0.3">
      <c r="A4342" t="s">
        <v>11063</v>
      </c>
      <c r="B4342" t="s">
        <v>100</v>
      </c>
      <c r="C4342" t="s">
        <v>10</v>
      </c>
      <c r="D4342">
        <v>354622209508798</v>
      </c>
      <c r="E4342" t="s">
        <v>11064</v>
      </c>
      <c r="F4342" t="s">
        <v>11065</v>
      </c>
      <c r="G4342" t="s">
        <v>13</v>
      </c>
      <c r="H4342">
        <v>200</v>
      </c>
    </row>
    <row r="4343" spans="1:8" x14ac:dyDescent="0.3">
      <c r="A4343" t="s">
        <v>11066</v>
      </c>
      <c r="B4343" t="s">
        <v>100</v>
      </c>
      <c r="C4343" t="s">
        <v>10</v>
      </c>
      <c r="D4343">
        <v>354622209508798</v>
      </c>
      <c r="E4343" t="s">
        <v>11067</v>
      </c>
      <c r="F4343" t="s">
        <v>11068</v>
      </c>
      <c r="G4343" t="s">
        <v>13</v>
      </c>
      <c r="H4343">
        <v>200</v>
      </c>
    </row>
    <row r="4344" spans="1:8" x14ac:dyDescent="0.3">
      <c r="A4344" t="s">
        <v>11069</v>
      </c>
      <c r="B4344" t="s">
        <v>100</v>
      </c>
      <c r="C4344" t="s">
        <v>10</v>
      </c>
      <c r="D4344">
        <v>354622209508798</v>
      </c>
      <c r="E4344" t="s">
        <v>11070</v>
      </c>
      <c r="F4344" t="s">
        <v>11071</v>
      </c>
      <c r="G4344" t="s">
        <v>13</v>
      </c>
      <c r="H4344">
        <v>200</v>
      </c>
    </row>
    <row r="4345" spans="1:8" x14ac:dyDescent="0.3">
      <c r="A4345" t="s">
        <v>11072</v>
      </c>
      <c r="B4345" t="s">
        <v>100</v>
      </c>
      <c r="C4345" t="s">
        <v>10</v>
      </c>
      <c r="D4345">
        <v>354622209508798</v>
      </c>
      <c r="E4345" t="s">
        <v>11073</v>
      </c>
      <c r="F4345" t="s">
        <v>11074</v>
      </c>
      <c r="G4345" t="s">
        <v>13</v>
      </c>
      <c r="H4345">
        <v>200</v>
      </c>
    </row>
    <row r="4346" spans="1:8" x14ac:dyDescent="0.3">
      <c r="A4346" t="s">
        <v>11075</v>
      </c>
      <c r="B4346" t="s">
        <v>18</v>
      </c>
      <c r="C4346" t="s">
        <v>10</v>
      </c>
      <c r="D4346">
        <v>354622209508798</v>
      </c>
      <c r="F4346" t="s">
        <v>19</v>
      </c>
      <c r="G4346" t="s">
        <v>11126</v>
      </c>
      <c r="H4346">
        <v>200</v>
      </c>
    </row>
    <row r="4347" spans="1:8" x14ac:dyDescent="0.3">
      <c r="A4347" t="s">
        <v>11076</v>
      </c>
      <c r="B4347" t="s">
        <v>22</v>
      </c>
      <c r="C4347" t="s">
        <v>10</v>
      </c>
      <c r="D4347">
        <v>354622209508798</v>
      </c>
      <c r="F4347" t="s">
        <v>19</v>
      </c>
      <c r="G4347">
        <v>9033303030</v>
      </c>
      <c r="H4347">
        <v>200</v>
      </c>
    </row>
    <row r="4348" spans="1:8" x14ac:dyDescent="0.3">
      <c r="A4348" t="s">
        <v>11077</v>
      </c>
      <c r="B4348" t="s">
        <v>24</v>
      </c>
      <c r="C4348" t="s">
        <v>10</v>
      </c>
      <c r="D4348">
        <v>354622209508798</v>
      </c>
      <c r="F4348" t="s">
        <v>19</v>
      </c>
      <c r="G4348" t="s">
        <v>9767</v>
      </c>
      <c r="H4348">
        <v>200</v>
      </c>
    </row>
    <row r="4349" spans="1:8" x14ac:dyDescent="0.3">
      <c r="A4349" t="s">
        <v>11078</v>
      </c>
      <c r="B4349" t="s">
        <v>27</v>
      </c>
      <c r="C4349" t="s">
        <v>10</v>
      </c>
      <c r="D4349">
        <v>354622209508798</v>
      </c>
      <c r="F4349" t="s">
        <v>19</v>
      </c>
      <c r="G4349" t="s">
        <v>13</v>
      </c>
      <c r="H4349">
        <v>200</v>
      </c>
    </row>
    <row r="4350" spans="1:8" x14ac:dyDescent="0.3">
      <c r="A4350" t="s">
        <v>11079</v>
      </c>
      <c r="B4350" t="s">
        <v>29</v>
      </c>
      <c r="C4350" t="s">
        <v>10</v>
      </c>
      <c r="D4350">
        <v>354622209508798</v>
      </c>
      <c r="E4350" t="s">
        <v>11080</v>
      </c>
      <c r="F4350" t="s">
        <v>11081</v>
      </c>
      <c r="G4350" t="s">
        <v>13</v>
      </c>
      <c r="H4350">
        <v>200</v>
      </c>
    </row>
    <row r="4351" spans="1:8" x14ac:dyDescent="0.3">
      <c r="A4351" t="s">
        <v>11082</v>
      </c>
      <c r="B4351" t="s">
        <v>96</v>
      </c>
      <c r="C4351" t="s">
        <v>10</v>
      </c>
      <c r="D4351">
        <v>354622209508798</v>
      </c>
      <c r="E4351" t="s">
        <v>11083</v>
      </c>
      <c r="F4351" t="s">
        <v>11084</v>
      </c>
      <c r="G4351" t="s">
        <v>13</v>
      </c>
      <c r="H4351">
        <v>200</v>
      </c>
    </row>
    <row r="4352" spans="1:8" x14ac:dyDescent="0.3">
      <c r="A4352" t="s">
        <v>11085</v>
      </c>
      <c r="B4352" t="s">
        <v>100</v>
      </c>
      <c r="C4352" t="s">
        <v>10</v>
      </c>
      <c r="D4352">
        <v>354622209508798</v>
      </c>
      <c r="E4352" t="s">
        <v>11086</v>
      </c>
      <c r="F4352" t="s">
        <v>11087</v>
      </c>
      <c r="G4352" t="s">
        <v>13</v>
      </c>
      <c r="H4352">
        <v>200</v>
      </c>
    </row>
    <row r="4353" spans="1:8" x14ac:dyDescent="0.3">
      <c r="A4353" t="s">
        <v>11088</v>
      </c>
      <c r="B4353" t="s">
        <v>100</v>
      </c>
      <c r="C4353" t="s">
        <v>10</v>
      </c>
      <c r="D4353">
        <v>354622209508798</v>
      </c>
      <c r="E4353" t="s">
        <v>11089</v>
      </c>
      <c r="F4353" t="s">
        <v>11090</v>
      </c>
      <c r="G4353" t="s">
        <v>13</v>
      </c>
      <c r="H4353">
        <v>200</v>
      </c>
    </row>
    <row r="4354" spans="1:8" x14ac:dyDescent="0.3">
      <c r="A4354" t="s">
        <v>11091</v>
      </c>
      <c r="B4354" t="s">
        <v>100</v>
      </c>
      <c r="C4354" t="s">
        <v>10</v>
      </c>
      <c r="D4354">
        <v>354622209508798</v>
      </c>
      <c r="E4354" t="s">
        <v>11092</v>
      </c>
      <c r="F4354" t="s">
        <v>11093</v>
      </c>
      <c r="G4354" t="s">
        <v>13</v>
      </c>
      <c r="H4354">
        <v>200</v>
      </c>
    </row>
    <row r="4355" spans="1:8" x14ac:dyDescent="0.3">
      <c r="A4355" t="s">
        <v>11094</v>
      </c>
      <c r="B4355" t="s">
        <v>100</v>
      </c>
      <c r="C4355" t="s">
        <v>10</v>
      </c>
      <c r="D4355">
        <v>354622209508798</v>
      </c>
      <c r="E4355" t="s">
        <v>11095</v>
      </c>
      <c r="F4355" t="s">
        <v>11096</v>
      </c>
      <c r="G4355" t="s">
        <v>13</v>
      </c>
      <c r="H4355">
        <v>200</v>
      </c>
    </row>
    <row r="4356" spans="1:8" x14ac:dyDescent="0.3">
      <c r="A4356" t="s">
        <v>11097</v>
      </c>
      <c r="B4356" t="s">
        <v>100</v>
      </c>
      <c r="C4356" t="s">
        <v>10</v>
      </c>
      <c r="D4356">
        <v>354622209508798</v>
      </c>
      <c r="E4356" t="s">
        <v>11098</v>
      </c>
      <c r="F4356" t="s">
        <v>11099</v>
      </c>
      <c r="G4356" t="s">
        <v>13</v>
      </c>
      <c r="H4356">
        <v>200</v>
      </c>
    </row>
    <row r="4357" spans="1:8" x14ac:dyDescent="0.3">
      <c r="A4357" t="s">
        <v>11100</v>
      </c>
      <c r="B4357" t="s">
        <v>100</v>
      </c>
      <c r="C4357" t="s">
        <v>10</v>
      </c>
      <c r="D4357">
        <v>354622209508798</v>
      </c>
      <c r="E4357" t="s">
        <v>11101</v>
      </c>
      <c r="F4357" t="s">
        <v>11102</v>
      </c>
      <c r="G4357" t="s">
        <v>13</v>
      </c>
      <c r="H4357">
        <v>200</v>
      </c>
    </row>
    <row r="4358" spans="1:8" x14ac:dyDescent="0.3">
      <c r="A4358" t="s">
        <v>11103</v>
      </c>
      <c r="B4358" t="s">
        <v>100</v>
      </c>
      <c r="C4358" t="s">
        <v>10</v>
      </c>
      <c r="D4358">
        <v>354622209508798</v>
      </c>
      <c r="E4358" t="s">
        <v>11104</v>
      </c>
      <c r="F4358" t="s">
        <v>11105</v>
      </c>
      <c r="G4358" t="s">
        <v>13</v>
      </c>
      <c r="H4358">
        <v>200</v>
      </c>
    </row>
    <row r="4359" spans="1:8" x14ac:dyDescent="0.3">
      <c r="A4359" t="s">
        <v>11106</v>
      </c>
      <c r="B4359" t="s">
        <v>100</v>
      </c>
      <c r="C4359" t="s">
        <v>10</v>
      </c>
      <c r="D4359">
        <v>354622209508798</v>
      </c>
      <c r="E4359" t="s">
        <v>11107</v>
      </c>
      <c r="F4359" t="s">
        <v>11108</v>
      </c>
      <c r="G4359" t="s">
        <v>13</v>
      </c>
      <c r="H4359">
        <v>200</v>
      </c>
    </row>
    <row r="4360" spans="1:8" x14ac:dyDescent="0.3">
      <c r="A4360" t="s">
        <v>11109</v>
      </c>
      <c r="B4360" t="s">
        <v>100</v>
      </c>
      <c r="C4360" t="s">
        <v>10</v>
      </c>
      <c r="D4360">
        <v>354622209508798</v>
      </c>
      <c r="E4360" t="s">
        <v>11110</v>
      </c>
      <c r="F4360" t="s">
        <v>11111</v>
      </c>
      <c r="G4360" t="s">
        <v>13</v>
      </c>
      <c r="H4360">
        <v>200</v>
      </c>
    </row>
    <row r="4361" spans="1:8" x14ac:dyDescent="0.3">
      <c r="A4361" t="s">
        <v>11112</v>
      </c>
      <c r="B4361" t="s">
        <v>100</v>
      </c>
      <c r="C4361" t="s">
        <v>10</v>
      </c>
      <c r="D4361">
        <v>354622209508798</v>
      </c>
      <c r="E4361" t="s">
        <v>11113</v>
      </c>
      <c r="F4361" t="s">
        <v>11114</v>
      </c>
      <c r="G4361" t="s">
        <v>13</v>
      </c>
      <c r="H4361">
        <v>200</v>
      </c>
    </row>
    <row r="4362" spans="1:8" x14ac:dyDescent="0.3">
      <c r="A4362" t="s">
        <v>11115</v>
      </c>
      <c r="B4362" t="s">
        <v>100</v>
      </c>
      <c r="C4362" t="s">
        <v>10</v>
      </c>
      <c r="D4362">
        <v>354622209508798</v>
      </c>
      <c r="E4362" t="s">
        <v>11116</v>
      </c>
      <c r="F4362" t="s">
        <v>11117</v>
      </c>
      <c r="G4362" t="s">
        <v>13</v>
      </c>
      <c r="H4362">
        <v>200</v>
      </c>
    </row>
  </sheetData>
  <autoFilter ref="A1:H4362" xr:uid="{EA2A7D95-2334-4FB9-9EDA-9190DE438D34}"/>
  <phoneticPr fontId="1"/>
  <hyperlinks>
    <hyperlink ref="B157" r:id="rId1" xr:uid="{BCC0C6D9-B4F7-4432-9A35-4FAD71557AD0}"/>
    <hyperlink ref="B160" r:id="rId2" xr:uid="{9A7B418F-3274-456B-8EE1-65FCB1485EF0}"/>
    <hyperlink ref="B3605" r:id="rId3" xr:uid="{033F7537-D9F3-48FB-B744-5B7A6C10D480}"/>
    <hyperlink ref="B3769" r:id="rId4" xr:uid="{B6AAFDA5-6FF2-46A7-98F4-C02F43958490}"/>
    <hyperlink ref="B3615" r:id="rId5" xr:uid="{388F70D9-BB24-4504-8D6F-8576EC63124D}"/>
  </hyperlinks>
  <pageMargins left="0.7" right="0.7" top="0.75" bottom="0.75" header="0.3" footer="0.3"/>
  <pageSetup paperSize="9" orientation="portrait" r:id="rId6"/>
  <headerFooter>
    <oddHeader>&amp;C&amp;"Calibri"&amp;12&amp;K000000 LGE Internal Use Only&amp;1#_x000D_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1176-A91D-4C52-97A8-FCA1EF721E85}">
  <dimension ref="A1:D4362"/>
  <sheetViews>
    <sheetView topLeftCell="A40" workbookViewId="0">
      <selection activeCell="C35" sqref="C35"/>
    </sheetView>
  </sheetViews>
  <sheetFormatPr defaultRowHeight="16.5" x14ac:dyDescent="0.3"/>
  <cols>
    <col min="1" max="1" width="13" customWidth="1"/>
    <col min="3" max="3" width="12.625" customWidth="1"/>
    <col min="4" max="4" width="9.625" customWidth="1"/>
  </cols>
  <sheetData>
    <row r="1" spans="1:4" x14ac:dyDescent="0.3">
      <c r="A1" t="s">
        <v>0</v>
      </c>
    </row>
    <row r="2" spans="1:4" x14ac:dyDescent="0.3">
      <c r="A2" s="2">
        <v>45672</v>
      </c>
      <c r="C2" s="3" t="s">
        <v>11118</v>
      </c>
      <c r="D2" t="s">
        <v>11120</v>
      </c>
    </row>
    <row r="3" spans="1:4" x14ac:dyDescent="0.3">
      <c r="A3" s="2">
        <v>45672</v>
      </c>
      <c r="C3" s="4" t="s">
        <v>9508</v>
      </c>
      <c r="D3">
        <v>1</v>
      </c>
    </row>
    <row r="4" spans="1:4" x14ac:dyDescent="0.3">
      <c r="A4" s="2">
        <v>45672</v>
      </c>
      <c r="C4" s="4" t="s">
        <v>2966</v>
      </c>
      <c r="D4">
        <v>1</v>
      </c>
    </row>
    <row r="5" spans="1:4" x14ac:dyDescent="0.3">
      <c r="A5" s="2">
        <v>45672</v>
      </c>
      <c r="C5" s="4" t="s">
        <v>9510</v>
      </c>
      <c r="D5">
        <v>1</v>
      </c>
    </row>
    <row r="6" spans="1:4" x14ac:dyDescent="0.3">
      <c r="A6" s="2">
        <v>45672</v>
      </c>
      <c r="C6" s="4" t="s">
        <v>2968</v>
      </c>
      <c r="D6">
        <v>1</v>
      </c>
    </row>
    <row r="7" spans="1:4" x14ac:dyDescent="0.3">
      <c r="A7" s="2">
        <v>45672</v>
      </c>
      <c r="C7" s="4" t="s">
        <v>9509</v>
      </c>
      <c r="D7">
        <v>1</v>
      </c>
    </row>
    <row r="8" spans="1:4" x14ac:dyDescent="0.3">
      <c r="A8" s="2">
        <v>45672</v>
      </c>
      <c r="C8" s="4" t="s">
        <v>2967</v>
      </c>
      <c r="D8">
        <v>1</v>
      </c>
    </row>
    <row r="9" spans="1:4" x14ac:dyDescent="0.3">
      <c r="A9" s="2">
        <v>45672</v>
      </c>
      <c r="C9" s="4" t="s">
        <v>9603</v>
      </c>
      <c r="D9">
        <v>1</v>
      </c>
    </row>
    <row r="10" spans="1:4" x14ac:dyDescent="0.3">
      <c r="A10" s="2">
        <v>45672</v>
      </c>
      <c r="C10" s="4" t="s">
        <v>9601</v>
      </c>
      <c r="D10">
        <v>1</v>
      </c>
    </row>
    <row r="11" spans="1:4" x14ac:dyDescent="0.3">
      <c r="A11" s="2">
        <v>45672</v>
      </c>
      <c r="C11" s="4" t="s">
        <v>9604</v>
      </c>
      <c r="D11">
        <v>1</v>
      </c>
    </row>
    <row r="12" spans="1:4" x14ac:dyDescent="0.3">
      <c r="A12" s="2">
        <v>45672</v>
      </c>
      <c r="C12" s="4" t="s">
        <v>9602</v>
      </c>
      <c r="D12">
        <v>1</v>
      </c>
    </row>
    <row r="13" spans="1:4" x14ac:dyDescent="0.3">
      <c r="A13" s="2">
        <v>45672</v>
      </c>
      <c r="C13" s="4" t="s">
        <v>9511</v>
      </c>
      <c r="D13">
        <v>1</v>
      </c>
    </row>
    <row r="14" spans="1:4" x14ac:dyDescent="0.3">
      <c r="A14" s="2">
        <v>45672</v>
      </c>
      <c r="C14" s="4" t="s">
        <v>9606</v>
      </c>
      <c r="D14">
        <v>1</v>
      </c>
    </row>
    <row r="15" spans="1:4" x14ac:dyDescent="0.3">
      <c r="A15" s="2">
        <v>45672</v>
      </c>
      <c r="C15" s="4" t="s">
        <v>9605</v>
      </c>
      <c r="D15">
        <v>1</v>
      </c>
    </row>
    <row r="16" spans="1:4" x14ac:dyDescent="0.3">
      <c r="A16" s="2">
        <v>45672</v>
      </c>
      <c r="C16" s="9">
        <v>45672</v>
      </c>
      <c r="D16" s="6">
        <v>139</v>
      </c>
    </row>
    <row r="17" spans="1:4" x14ac:dyDescent="0.3">
      <c r="A17" s="2">
        <v>45672</v>
      </c>
      <c r="C17" s="10">
        <v>45673</v>
      </c>
      <c r="D17" s="7">
        <v>125</v>
      </c>
    </row>
    <row r="18" spans="1:4" x14ac:dyDescent="0.3">
      <c r="A18" s="2">
        <v>45672</v>
      </c>
      <c r="C18" s="10">
        <v>45674</v>
      </c>
      <c r="D18" s="7">
        <v>40</v>
      </c>
    </row>
    <row r="19" spans="1:4" x14ac:dyDescent="0.3">
      <c r="A19" s="2">
        <v>45672</v>
      </c>
      <c r="C19" s="10">
        <v>45675</v>
      </c>
      <c r="D19" s="7">
        <v>89</v>
      </c>
    </row>
    <row r="20" spans="1:4" x14ac:dyDescent="0.3">
      <c r="A20" s="2">
        <v>45672</v>
      </c>
      <c r="C20" s="10">
        <v>45676</v>
      </c>
      <c r="D20" s="7">
        <v>63</v>
      </c>
    </row>
    <row r="21" spans="1:4" x14ac:dyDescent="0.3">
      <c r="A21" s="2">
        <v>45672</v>
      </c>
      <c r="C21" s="10">
        <v>45677</v>
      </c>
      <c r="D21" s="7">
        <v>41</v>
      </c>
    </row>
    <row r="22" spans="1:4" x14ac:dyDescent="0.3">
      <c r="A22" s="2">
        <v>45672</v>
      </c>
      <c r="C22" s="10">
        <v>45678</v>
      </c>
      <c r="D22" s="7">
        <v>120</v>
      </c>
    </row>
    <row r="23" spans="1:4" x14ac:dyDescent="0.3">
      <c r="A23" s="2">
        <v>45672</v>
      </c>
      <c r="C23" s="10">
        <v>45679</v>
      </c>
      <c r="D23" s="7">
        <v>101</v>
      </c>
    </row>
    <row r="24" spans="1:4" x14ac:dyDescent="0.3">
      <c r="A24" s="2">
        <v>45672</v>
      </c>
      <c r="C24" s="10">
        <v>45680</v>
      </c>
      <c r="D24" s="7">
        <v>113</v>
      </c>
    </row>
    <row r="25" spans="1:4" x14ac:dyDescent="0.3">
      <c r="A25" s="2">
        <v>45672</v>
      </c>
      <c r="C25" s="10">
        <v>45681</v>
      </c>
      <c r="D25" s="7">
        <v>94</v>
      </c>
    </row>
    <row r="26" spans="1:4" x14ac:dyDescent="0.3">
      <c r="A26" s="2">
        <v>45672</v>
      </c>
      <c r="C26" s="10">
        <v>45682</v>
      </c>
      <c r="D26" s="7">
        <v>96</v>
      </c>
    </row>
    <row r="27" spans="1:4" x14ac:dyDescent="0.3">
      <c r="A27" s="2">
        <v>45672</v>
      </c>
      <c r="C27" s="10">
        <v>45683</v>
      </c>
      <c r="D27" s="7">
        <v>145</v>
      </c>
    </row>
    <row r="28" spans="1:4" x14ac:dyDescent="0.3">
      <c r="A28" s="2">
        <v>45672</v>
      </c>
      <c r="C28" s="10">
        <v>45684</v>
      </c>
      <c r="D28" s="7">
        <v>152</v>
      </c>
    </row>
    <row r="29" spans="1:4" x14ac:dyDescent="0.3">
      <c r="A29" s="2">
        <v>45672</v>
      </c>
      <c r="C29" s="10">
        <v>45685</v>
      </c>
      <c r="D29" s="7">
        <v>70</v>
      </c>
    </row>
    <row r="30" spans="1:4" x14ac:dyDescent="0.3">
      <c r="A30" s="2">
        <v>45672</v>
      </c>
      <c r="C30" s="10">
        <v>45686</v>
      </c>
      <c r="D30" s="7">
        <v>106</v>
      </c>
    </row>
    <row r="31" spans="1:4" x14ac:dyDescent="0.3">
      <c r="A31" s="2">
        <v>45672</v>
      </c>
      <c r="C31" s="10">
        <v>45687</v>
      </c>
      <c r="D31" s="7">
        <v>142</v>
      </c>
    </row>
    <row r="32" spans="1:4" x14ac:dyDescent="0.3">
      <c r="A32" s="2">
        <v>45672</v>
      </c>
      <c r="C32" s="10">
        <v>45688</v>
      </c>
      <c r="D32" s="7">
        <v>202</v>
      </c>
    </row>
    <row r="33" spans="1:4" x14ac:dyDescent="0.3">
      <c r="A33" s="2">
        <v>45672</v>
      </c>
      <c r="C33" s="10">
        <v>45689</v>
      </c>
      <c r="D33" s="7">
        <v>247</v>
      </c>
    </row>
    <row r="34" spans="1:4" x14ac:dyDescent="0.3">
      <c r="A34" s="2">
        <v>45672</v>
      </c>
      <c r="C34" s="10">
        <v>45690</v>
      </c>
      <c r="D34" s="7">
        <v>107</v>
      </c>
    </row>
    <row r="35" spans="1:4" x14ac:dyDescent="0.3">
      <c r="A35" s="2">
        <v>45672</v>
      </c>
      <c r="C35" s="10">
        <v>45691</v>
      </c>
      <c r="D35" s="7">
        <v>51</v>
      </c>
    </row>
    <row r="36" spans="1:4" x14ac:dyDescent="0.3">
      <c r="A36" s="2">
        <v>45672</v>
      </c>
      <c r="C36" s="10">
        <v>45692</v>
      </c>
      <c r="D36" s="7">
        <v>87</v>
      </c>
    </row>
    <row r="37" spans="1:4" x14ac:dyDescent="0.3">
      <c r="A37" s="2">
        <v>45672</v>
      </c>
      <c r="C37" s="10">
        <v>45693</v>
      </c>
      <c r="D37" s="7">
        <v>57</v>
      </c>
    </row>
    <row r="38" spans="1:4" x14ac:dyDescent="0.3">
      <c r="A38" s="2">
        <v>45672</v>
      </c>
      <c r="C38" s="10">
        <v>45694</v>
      </c>
      <c r="D38" s="7">
        <v>105</v>
      </c>
    </row>
    <row r="39" spans="1:4" x14ac:dyDescent="0.3">
      <c r="A39" s="2">
        <v>45672</v>
      </c>
      <c r="C39" s="10">
        <v>45695</v>
      </c>
      <c r="D39" s="7">
        <v>54</v>
      </c>
    </row>
    <row r="40" spans="1:4" x14ac:dyDescent="0.3">
      <c r="A40" s="2">
        <v>45672</v>
      </c>
      <c r="C40" s="10">
        <v>45696</v>
      </c>
      <c r="D40" s="7">
        <v>45</v>
      </c>
    </row>
    <row r="41" spans="1:4" x14ac:dyDescent="0.3">
      <c r="A41" s="2">
        <v>45672</v>
      </c>
      <c r="C41" s="10">
        <v>45697</v>
      </c>
      <c r="D41" s="7">
        <v>52</v>
      </c>
    </row>
    <row r="42" spans="1:4" x14ac:dyDescent="0.3">
      <c r="A42" s="2">
        <v>45672</v>
      </c>
      <c r="C42" s="10">
        <v>45698</v>
      </c>
      <c r="D42" s="7">
        <v>73</v>
      </c>
    </row>
    <row r="43" spans="1:4" x14ac:dyDescent="0.3">
      <c r="A43" s="2">
        <v>45672</v>
      </c>
      <c r="C43" s="10">
        <v>45699</v>
      </c>
      <c r="D43" s="7">
        <v>96</v>
      </c>
    </row>
    <row r="44" spans="1:4" x14ac:dyDescent="0.3">
      <c r="A44" s="2">
        <v>45672</v>
      </c>
      <c r="C44" s="10">
        <v>45700</v>
      </c>
      <c r="D44" s="7">
        <v>90</v>
      </c>
    </row>
    <row r="45" spans="1:4" x14ac:dyDescent="0.3">
      <c r="A45" s="2">
        <v>45672</v>
      </c>
      <c r="C45" s="10">
        <v>45702</v>
      </c>
      <c r="D45" s="7">
        <v>46</v>
      </c>
    </row>
    <row r="46" spans="1:4" x14ac:dyDescent="0.3">
      <c r="A46" s="2">
        <v>45672</v>
      </c>
      <c r="C46" s="10">
        <v>45703</v>
      </c>
      <c r="D46" s="7">
        <v>64</v>
      </c>
    </row>
    <row r="47" spans="1:4" x14ac:dyDescent="0.3">
      <c r="A47" s="2">
        <v>45672</v>
      </c>
      <c r="C47" s="10">
        <v>45704</v>
      </c>
      <c r="D47" s="7">
        <v>86</v>
      </c>
    </row>
    <row r="48" spans="1:4" x14ac:dyDescent="0.3">
      <c r="A48" s="2">
        <v>45672</v>
      </c>
      <c r="C48" s="10">
        <v>45707</v>
      </c>
      <c r="D48" s="7">
        <v>152</v>
      </c>
    </row>
    <row r="49" spans="1:4" x14ac:dyDescent="0.3">
      <c r="A49" s="2">
        <v>45672</v>
      </c>
      <c r="C49" s="10">
        <v>45708</v>
      </c>
      <c r="D49" s="7">
        <v>96</v>
      </c>
    </row>
    <row r="50" spans="1:4" x14ac:dyDescent="0.3">
      <c r="A50" s="2">
        <v>45672</v>
      </c>
      <c r="C50" s="10">
        <v>45709</v>
      </c>
      <c r="D50" s="7">
        <v>79</v>
      </c>
    </row>
    <row r="51" spans="1:4" x14ac:dyDescent="0.3">
      <c r="A51" s="2">
        <v>45672</v>
      </c>
      <c r="C51" s="10">
        <v>45711</v>
      </c>
      <c r="D51" s="7">
        <v>50</v>
      </c>
    </row>
    <row r="52" spans="1:4" x14ac:dyDescent="0.3">
      <c r="A52" s="2">
        <v>45672</v>
      </c>
      <c r="C52" s="10">
        <v>45712</v>
      </c>
      <c r="D52" s="7">
        <v>93</v>
      </c>
    </row>
    <row r="53" spans="1:4" x14ac:dyDescent="0.3">
      <c r="A53" s="2">
        <v>45672</v>
      </c>
      <c r="C53" s="10">
        <v>45713</v>
      </c>
      <c r="D53" s="7">
        <v>88</v>
      </c>
    </row>
    <row r="54" spans="1:4" x14ac:dyDescent="0.3">
      <c r="A54" s="2">
        <v>45672</v>
      </c>
      <c r="C54" s="10">
        <v>45720</v>
      </c>
      <c r="D54" s="7">
        <v>16</v>
      </c>
    </row>
    <row r="55" spans="1:4" x14ac:dyDescent="0.3">
      <c r="A55" s="2">
        <v>45672</v>
      </c>
      <c r="C55" s="10">
        <v>45721</v>
      </c>
      <c r="D55" s="7">
        <v>45</v>
      </c>
    </row>
    <row r="56" spans="1:4" x14ac:dyDescent="0.3">
      <c r="A56" s="2">
        <v>45672</v>
      </c>
      <c r="C56" s="10">
        <v>45722</v>
      </c>
      <c r="D56" s="7">
        <v>84</v>
      </c>
    </row>
    <row r="57" spans="1:4" x14ac:dyDescent="0.3">
      <c r="A57" s="2">
        <v>45672</v>
      </c>
      <c r="C57" s="10">
        <v>45723</v>
      </c>
      <c r="D57" s="7">
        <v>44</v>
      </c>
    </row>
    <row r="58" spans="1:4" x14ac:dyDescent="0.3">
      <c r="A58" s="2">
        <v>45672</v>
      </c>
      <c r="C58" s="10">
        <v>45725</v>
      </c>
      <c r="D58" s="7">
        <v>80</v>
      </c>
    </row>
    <row r="59" spans="1:4" x14ac:dyDescent="0.3">
      <c r="A59" s="2">
        <v>45672</v>
      </c>
      <c r="C59" s="10">
        <v>45726</v>
      </c>
      <c r="D59" s="7">
        <v>89</v>
      </c>
    </row>
    <row r="60" spans="1:4" x14ac:dyDescent="0.3">
      <c r="A60" s="2">
        <v>45672</v>
      </c>
      <c r="C60" s="10">
        <v>45727</v>
      </c>
      <c r="D60" s="7">
        <v>89</v>
      </c>
    </row>
    <row r="61" spans="1:4" x14ac:dyDescent="0.3">
      <c r="A61" s="2">
        <v>45672</v>
      </c>
      <c r="C61" s="10">
        <v>45728</v>
      </c>
      <c r="D61" s="7">
        <v>58</v>
      </c>
    </row>
    <row r="62" spans="1:4" x14ac:dyDescent="0.3">
      <c r="A62" s="2">
        <v>45672</v>
      </c>
      <c r="C62" s="10">
        <v>45729</v>
      </c>
      <c r="D62" s="7">
        <v>107</v>
      </c>
    </row>
    <row r="63" spans="1:4" x14ac:dyDescent="0.3">
      <c r="A63" s="2">
        <v>45672</v>
      </c>
      <c r="C63" s="10">
        <v>45730</v>
      </c>
      <c r="D63" s="7">
        <v>44</v>
      </c>
    </row>
    <row r="64" spans="1:4" x14ac:dyDescent="0.3">
      <c r="A64" s="2">
        <v>45672</v>
      </c>
      <c r="C64" s="11">
        <v>45731</v>
      </c>
      <c r="D64" s="8">
        <v>36</v>
      </c>
    </row>
    <row r="65" spans="1:4" x14ac:dyDescent="0.3">
      <c r="A65" s="2">
        <v>45672</v>
      </c>
      <c r="C65" s="4" t="s">
        <v>11119</v>
      </c>
      <c r="D65">
        <v>4361</v>
      </c>
    </row>
    <row r="66" spans="1:4" x14ac:dyDescent="0.3">
      <c r="A66" s="2">
        <v>45672</v>
      </c>
      <c r="C66" t="s">
        <v>11121</v>
      </c>
      <c r="D66">
        <v>13</v>
      </c>
    </row>
    <row r="67" spans="1:4" x14ac:dyDescent="0.3">
      <c r="A67" s="2">
        <v>45672</v>
      </c>
      <c r="D67" s="5">
        <f>GETPIVOTDATA("datetime",$C$2)-D66</f>
        <v>4348</v>
      </c>
    </row>
    <row r="68" spans="1:4" x14ac:dyDescent="0.3">
      <c r="A68" s="2">
        <v>45672</v>
      </c>
    </row>
    <row r="69" spans="1:4" x14ac:dyDescent="0.3">
      <c r="A69" s="2">
        <v>45672</v>
      </c>
    </row>
    <row r="70" spans="1:4" x14ac:dyDescent="0.3">
      <c r="A70" s="2">
        <v>45672</v>
      </c>
    </row>
    <row r="71" spans="1:4" x14ac:dyDescent="0.3">
      <c r="A71" s="2">
        <v>45672</v>
      </c>
    </row>
    <row r="72" spans="1:4" x14ac:dyDescent="0.3">
      <c r="A72" s="2">
        <v>45672</v>
      </c>
    </row>
    <row r="73" spans="1:4" x14ac:dyDescent="0.3">
      <c r="A73" s="2">
        <v>45672</v>
      </c>
    </row>
    <row r="74" spans="1:4" x14ac:dyDescent="0.3">
      <c r="A74" s="2">
        <v>45672</v>
      </c>
    </row>
    <row r="75" spans="1:4" x14ac:dyDescent="0.3">
      <c r="A75" s="2">
        <v>45672</v>
      </c>
    </row>
    <row r="76" spans="1:4" x14ac:dyDescent="0.3">
      <c r="A76" s="2">
        <v>45672</v>
      </c>
    </row>
    <row r="77" spans="1:4" x14ac:dyDescent="0.3">
      <c r="A77" s="2">
        <v>45672</v>
      </c>
    </row>
    <row r="78" spans="1:4" x14ac:dyDescent="0.3">
      <c r="A78" s="2">
        <v>45672</v>
      </c>
    </row>
    <row r="79" spans="1:4" x14ac:dyDescent="0.3">
      <c r="A79" s="2">
        <v>45672</v>
      </c>
    </row>
    <row r="80" spans="1:4" x14ac:dyDescent="0.3">
      <c r="A80" s="2">
        <v>45672</v>
      </c>
    </row>
    <row r="81" spans="1:1" x14ac:dyDescent="0.3">
      <c r="A81" s="2">
        <v>45672</v>
      </c>
    </row>
    <row r="82" spans="1:1" x14ac:dyDescent="0.3">
      <c r="A82" s="2">
        <v>45672</v>
      </c>
    </row>
    <row r="83" spans="1:1" x14ac:dyDescent="0.3">
      <c r="A83" s="2">
        <v>45672</v>
      </c>
    </row>
    <row r="84" spans="1:1" x14ac:dyDescent="0.3">
      <c r="A84" s="2">
        <v>45672</v>
      </c>
    </row>
    <row r="85" spans="1:1" x14ac:dyDescent="0.3">
      <c r="A85" s="2">
        <v>45672</v>
      </c>
    </row>
    <row r="86" spans="1:1" x14ac:dyDescent="0.3">
      <c r="A86" s="2">
        <v>45672</v>
      </c>
    </row>
    <row r="87" spans="1:1" x14ac:dyDescent="0.3">
      <c r="A87" s="2">
        <v>45672</v>
      </c>
    </row>
    <row r="88" spans="1:1" x14ac:dyDescent="0.3">
      <c r="A88" s="2">
        <v>45672</v>
      </c>
    </row>
    <row r="89" spans="1:1" x14ac:dyDescent="0.3">
      <c r="A89" s="2">
        <v>45672</v>
      </c>
    </row>
    <row r="90" spans="1:1" x14ac:dyDescent="0.3">
      <c r="A90" s="2">
        <v>45672</v>
      </c>
    </row>
    <row r="91" spans="1:1" x14ac:dyDescent="0.3">
      <c r="A91" s="2">
        <v>45672</v>
      </c>
    </row>
    <row r="92" spans="1:1" x14ac:dyDescent="0.3">
      <c r="A92" s="2">
        <v>45672</v>
      </c>
    </row>
    <row r="93" spans="1:1" x14ac:dyDescent="0.3">
      <c r="A93" s="2">
        <v>45672</v>
      </c>
    </row>
    <row r="94" spans="1:1" x14ac:dyDescent="0.3">
      <c r="A94" s="2">
        <v>45672</v>
      </c>
    </row>
    <row r="95" spans="1:1" x14ac:dyDescent="0.3">
      <c r="A95" s="2">
        <v>45672</v>
      </c>
    </row>
    <row r="96" spans="1:1" x14ac:dyDescent="0.3">
      <c r="A96" s="2">
        <v>45672</v>
      </c>
    </row>
    <row r="97" spans="1:1" x14ac:dyDescent="0.3">
      <c r="A97" s="2">
        <v>45672</v>
      </c>
    </row>
    <row r="98" spans="1:1" x14ac:dyDescent="0.3">
      <c r="A98" s="2">
        <v>45672</v>
      </c>
    </row>
    <row r="99" spans="1:1" x14ac:dyDescent="0.3">
      <c r="A99" s="2">
        <v>45672</v>
      </c>
    </row>
    <row r="100" spans="1:1" x14ac:dyDescent="0.3">
      <c r="A100" s="2">
        <v>45672</v>
      </c>
    </row>
    <row r="101" spans="1:1" x14ac:dyDescent="0.3">
      <c r="A101" s="2">
        <v>45672</v>
      </c>
    </row>
    <row r="102" spans="1:1" x14ac:dyDescent="0.3">
      <c r="A102" s="2">
        <v>45672</v>
      </c>
    </row>
    <row r="103" spans="1:1" x14ac:dyDescent="0.3">
      <c r="A103" s="2">
        <v>45672</v>
      </c>
    </row>
    <row r="104" spans="1:1" x14ac:dyDescent="0.3">
      <c r="A104" s="2">
        <v>45672</v>
      </c>
    </row>
    <row r="105" spans="1:1" x14ac:dyDescent="0.3">
      <c r="A105" s="2">
        <v>45672</v>
      </c>
    </row>
    <row r="106" spans="1:1" x14ac:dyDescent="0.3">
      <c r="A106" s="2">
        <v>45672</v>
      </c>
    </row>
    <row r="107" spans="1:1" x14ac:dyDescent="0.3">
      <c r="A107" s="2">
        <v>45672</v>
      </c>
    </row>
    <row r="108" spans="1:1" x14ac:dyDescent="0.3">
      <c r="A108" s="2">
        <v>45672</v>
      </c>
    </row>
    <row r="109" spans="1:1" x14ac:dyDescent="0.3">
      <c r="A109" s="2">
        <v>45672</v>
      </c>
    </row>
    <row r="110" spans="1:1" x14ac:dyDescent="0.3">
      <c r="A110" s="2">
        <v>45672</v>
      </c>
    </row>
    <row r="111" spans="1:1" x14ac:dyDescent="0.3">
      <c r="A111" s="2">
        <v>45672</v>
      </c>
    </row>
    <row r="112" spans="1:1" x14ac:dyDescent="0.3">
      <c r="A112" s="2">
        <v>45672</v>
      </c>
    </row>
    <row r="113" spans="1:1" x14ac:dyDescent="0.3">
      <c r="A113" s="2">
        <v>45672</v>
      </c>
    </row>
    <row r="114" spans="1:1" x14ac:dyDescent="0.3">
      <c r="A114" s="2">
        <v>45672</v>
      </c>
    </row>
    <row r="115" spans="1:1" x14ac:dyDescent="0.3">
      <c r="A115" s="2">
        <v>45672</v>
      </c>
    </row>
    <row r="116" spans="1:1" x14ac:dyDescent="0.3">
      <c r="A116" s="2">
        <v>45672</v>
      </c>
    </row>
    <row r="117" spans="1:1" x14ac:dyDescent="0.3">
      <c r="A117" s="2">
        <v>45672</v>
      </c>
    </row>
    <row r="118" spans="1:1" x14ac:dyDescent="0.3">
      <c r="A118" s="2">
        <v>45672</v>
      </c>
    </row>
    <row r="119" spans="1:1" x14ac:dyDescent="0.3">
      <c r="A119" s="2">
        <v>45672</v>
      </c>
    </row>
    <row r="120" spans="1:1" x14ac:dyDescent="0.3">
      <c r="A120" s="2">
        <v>45672</v>
      </c>
    </row>
    <row r="121" spans="1:1" x14ac:dyDescent="0.3">
      <c r="A121" s="2">
        <v>45672</v>
      </c>
    </row>
    <row r="122" spans="1:1" x14ac:dyDescent="0.3">
      <c r="A122" s="2">
        <v>45672</v>
      </c>
    </row>
    <row r="123" spans="1:1" x14ac:dyDescent="0.3">
      <c r="A123" s="2">
        <v>45672</v>
      </c>
    </row>
    <row r="124" spans="1:1" x14ac:dyDescent="0.3">
      <c r="A124" s="2">
        <v>45672</v>
      </c>
    </row>
    <row r="125" spans="1:1" x14ac:dyDescent="0.3">
      <c r="A125" s="2">
        <v>45672</v>
      </c>
    </row>
    <row r="126" spans="1:1" x14ac:dyDescent="0.3">
      <c r="A126" s="2">
        <v>45672</v>
      </c>
    </row>
    <row r="127" spans="1:1" x14ac:dyDescent="0.3">
      <c r="A127" s="2">
        <v>45672</v>
      </c>
    </row>
    <row r="128" spans="1:1" x14ac:dyDescent="0.3">
      <c r="A128" s="2">
        <v>45672</v>
      </c>
    </row>
    <row r="129" spans="1:1" x14ac:dyDescent="0.3">
      <c r="A129" s="2">
        <v>45672</v>
      </c>
    </row>
    <row r="130" spans="1:1" x14ac:dyDescent="0.3">
      <c r="A130" s="2">
        <v>45672</v>
      </c>
    </row>
    <row r="131" spans="1:1" x14ac:dyDescent="0.3">
      <c r="A131" s="2">
        <v>45672</v>
      </c>
    </row>
    <row r="132" spans="1:1" x14ac:dyDescent="0.3">
      <c r="A132" s="2">
        <v>45672</v>
      </c>
    </row>
    <row r="133" spans="1:1" x14ac:dyDescent="0.3">
      <c r="A133" s="2">
        <v>45672</v>
      </c>
    </row>
    <row r="134" spans="1:1" x14ac:dyDescent="0.3">
      <c r="A134" s="2">
        <v>45672</v>
      </c>
    </row>
    <row r="135" spans="1:1" x14ac:dyDescent="0.3">
      <c r="A135" s="2">
        <v>45672</v>
      </c>
    </row>
    <row r="136" spans="1:1" x14ac:dyDescent="0.3">
      <c r="A136" s="2">
        <v>45672</v>
      </c>
    </row>
    <row r="137" spans="1:1" x14ac:dyDescent="0.3">
      <c r="A137" s="2">
        <v>45672</v>
      </c>
    </row>
    <row r="138" spans="1:1" x14ac:dyDescent="0.3">
      <c r="A138" s="2">
        <v>45672</v>
      </c>
    </row>
    <row r="139" spans="1:1" x14ac:dyDescent="0.3">
      <c r="A139" s="2">
        <v>45672</v>
      </c>
    </row>
    <row r="140" spans="1:1" x14ac:dyDescent="0.3">
      <c r="A140" s="2">
        <v>45672</v>
      </c>
    </row>
    <row r="141" spans="1:1" x14ac:dyDescent="0.3">
      <c r="A141" s="2">
        <v>45673</v>
      </c>
    </row>
    <row r="142" spans="1:1" x14ac:dyDescent="0.3">
      <c r="A142" s="2">
        <v>45673</v>
      </c>
    </row>
    <row r="143" spans="1:1" x14ac:dyDescent="0.3">
      <c r="A143" s="2">
        <v>45673</v>
      </c>
    </row>
    <row r="144" spans="1:1" x14ac:dyDescent="0.3">
      <c r="A144" s="2">
        <v>45673</v>
      </c>
    </row>
    <row r="145" spans="1:1" x14ac:dyDescent="0.3">
      <c r="A145" s="2">
        <v>45673</v>
      </c>
    </row>
    <row r="146" spans="1:1" x14ac:dyDescent="0.3">
      <c r="A146" s="2">
        <v>45673</v>
      </c>
    </row>
    <row r="147" spans="1:1" x14ac:dyDescent="0.3">
      <c r="A147" s="2">
        <v>45673</v>
      </c>
    </row>
    <row r="148" spans="1:1" x14ac:dyDescent="0.3">
      <c r="A148" s="2">
        <v>45673</v>
      </c>
    </row>
    <row r="149" spans="1:1" x14ac:dyDescent="0.3">
      <c r="A149" s="2">
        <v>45673</v>
      </c>
    </row>
    <row r="150" spans="1:1" x14ac:dyDescent="0.3">
      <c r="A150" s="2">
        <v>45673</v>
      </c>
    </row>
    <row r="151" spans="1:1" x14ac:dyDescent="0.3">
      <c r="A151" s="2">
        <v>45673</v>
      </c>
    </row>
    <row r="152" spans="1:1" x14ac:dyDescent="0.3">
      <c r="A152" s="2">
        <v>45673</v>
      </c>
    </row>
    <row r="153" spans="1:1" x14ac:dyDescent="0.3">
      <c r="A153" s="2">
        <v>45673</v>
      </c>
    </row>
    <row r="154" spans="1:1" x14ac:dyDescent="0.3">
      <c r="A154" s="2">
        <v>45673</v>
      </c>
    </row>
    <row r="155" spans="1:1" x14ac:dyDescent="0.3">
      <c r="A155" s="2">
        <v>45673</v>
      </c>
    </row>
    <row r="156" spans="1:1" x14ac:dyDescent="0.3">
      <c r="A156" s="2">
        <v>45673</v>
      </c>
    </row>
    <row r="157" spans="1:1" x14ac:dyDescent="0.3">
      <c r="A157" s="2">
        <v>45673</v>
      </c>
    </row>
    <row r="158" spans="1:1" x14ac:dyDescent="0.3">
      <c r="A158" s="2">
        <v>45673</v>
      </c>
    </row>
    <row r="159" spans="1:1" x14ac:dyDescent="0.3">
      <c r="A159" s="2">
        <v>45673</v>
      </c>
    </row>
    <row r="160" spans="1:1" x14ac:dyDescent="0.3">
      <c r="A160" s="2">
        <v>45673</v>
      </c>
    </row>
    <row r="161" spans="1:1" x14ac:dyDescent="0.3">
      <c r="A161" s="2">
        <v>45673</v>
      </c>
    </row>
    <row r="162" spans="1:1" x14ac:dyDescent="0.3">
      <c r="A162" s="2">
        <v>45673</v>
      </c>
    </row>
    <row r="163" spans="1:1" x14ac:dyDescent="0.3">
      <c r="A163" s="2">
        <v>45673</v>
      </c>
    </row>
    <row r="164" spans="1:1" x14ac:dyDescent="0.3">
      <c r="A164" s="2">
        <v>45673</v>
      </c>
    </row>
    <row r="165" spans="1:1" x14ac:dyDescent="0.3">
      <c r="A165" s="2">
        <v>45673</v>
      </c>
    </row>
    <row r="166" spans="1:1" x14ac:dyDescent="0.3">
      <c r="A166" s="2">
        <v>45673</v>
      </c>
    </row>
    <row r="167" spans="1:1" x14ac:dyDescent="0.3">
      <c r="A167" s="2">
        <v>45673</v>
      </c>
    </row>
    <row r="168" spans="1:1" x14ac:dyDescent="0.3">
      <c r="A168" s="2">
        <v>45673</v>
      </c>
    </row>
    <row r="169" spans="1:1" x14ac:dyDescent="0.3">
      <c r="A169" s="2">
        <v>45673</v>
      </c>
    </row>
    <row r="170" spans="1:1" x14ac:dyDescent="0.3">
      <c r="A170" s="2">
        <v>45673</v>
      </c>
    </row>
    <row r="171" spans="1:1" x14ac:dyDescent="0.3">
      <c r="A171" s="2">
        <v>45673</v>
      </c>
    </row>
    <row r="172" spans="1:1" x14ac:dyDescent="0.3">
      <c r="A172" s="2">
        <v>45673</v>
      </c>
    </row>
    <row r="173" spans="1:1" x14ac:dyDescent="0.3">
      <c r="A173" s="2">
        <v>45673</v>
      </c>
    </row>
    <row r="174" spans="1:1" x14ac:dyDescent="0.3">
      <c r="A174" s="2">
        <v>45673</v>
      </c>
    </row>
    <row r="175" spans="1:1" x14ac:dyDescent="0.3">
      <c r="A175" s="2">
        <v>45673</v>
      </c>
    </row>
    <row r="176" spans="1:1" x14ac:dyDescent="0.3">
      <c r="A176" s="2">
        <v>45673</v>
      </c>
    </row>
    <row r="177" spans="1:1" x14ac:dyDescent="0.3">
      <c r="A177" s="2">
        <v>45673</v>
      </c>
    </row>
    <row r="178" spans="1:1" x14ac:dyDescent="0.3">
      <c r="A178" s="2">
        <v>45673</v>
      </c>
    </row>
    <row r="179" spans="1:1" x14ac:dyDescent="0.3">
      <c r="A179" s="2">
        <v>45673</v>
      </c>
    </row>
    <row r="180" spans="1:1" x14ac:dyDescent="0.3">
      <c r="A180" s="2">
        <v>45673</v>
      </c>
    </row>
    <row r="181" spans="1:1" x14ac:dyDescent="0.3">
      <c r="A181" s="2">
        <v>45673</v>
      </c>
    </row>
    <row r="182" spans="1:1" x14ac:dyDescent="0.3">
      <c r="A182" s="2">
        <v>45673</v>
      </c>
    </row>
    <row r="183" spans="1:1" x14ac:dyDescent="0.3">
      <c r="A183" s="2">
        <v>45673</v>
      </c>
    </row>
    <row r="184" spans="1:1" x14ac:dyDescent="0.3">
      <c r="A184" s="2">
        <v>45673</v>
      </c>
    </row>
    <row r="185" spans="1:1" x14ac:dyDescent="0.3">
      <c r="A185" s="2">
        <v>45673</v>
      </c>
    </row>
    <row r="186" spans="1:1" x14ac:dyDescent="0.3">
      <c r="A186" s="2">
        <v>45673</v>
      </c>
    </row>
    <row r="187" spans="1:1" x14ac:dyDescent="0.3">
      <c r="A187" s="2">
        <v>45673</v>
      </c>
    </row>
    <row r="188" spans="1:1" x14ac:dyDescent="0.3">
      <c r="A188" s="2">
        <v>45673</v>
      </c>
    </row>
    <row r="189" spans="1:1" x14ac:dyDescent="0.3">
      <c r="A189" s="2">
        <v>45673</v>
      </c>
    </row>
    <row r="190" spans="1:1" x14ac:dyDescent="0.3">
      <c r="A190" s="2">
        <v>45673</v>
      </c>
    </row>
    <row r="191" spans="1:1" x14ac:dyDescent="0.3">
      <c r="A191" s="2">
        <v>45673</v>
      </c>
    </row>
    <row r="192" spans="1:1" x14ac:dyDescent="0.3">
      <c r="A192" s="2">
        <v>45673</v>
      </c>
    </row>
    <row r="193" spans="1:1" x14ac:dyDescent="0.3">
      <c r="A193" s="2">
        <v>45673</v>
      </c>
    </row>
    <row r="194" spans="1:1" x14ac:dyDescent="0.3">
      <c r="A194" s="2">
        <v>45673</v>
      </c>
    </row>
    <row r="195" spans="1:1" x14ac:dyDescent="0.3">
      <c r="A195" s="2">
        <v>45673</v>
      </c>
    </row>
    <row r="196" spans="1:1" x14ac:dyDescent="0.3">
      <c r="A196" s="2">
        <v>45673</v>
      </c>
    </row>
    <row r="197" spans="1:1" x14ac:dyDescent="0.3">
      <c r="A197" s="2">
        <v>45673</v>
      </c>
    </row>
    <row r="198" spans="1:1" x14ac:dyDescent="0.3">
      <c r="A198" s="2">
        <v>45673</v>
      </c>
    </row>
    <row r="199" spans="1:1" x14ac:dyDescent="0.3">
      <c r="A199" s="2">
        <v>45673</v>
      </c>
    </row>
    <row r="200" spans="1:1" x14ac:dyDescent="0.3">
      <c r="A200" s="2">
        <v>45673</v>
      </c>
    </row>
    <row r="201" spans="1:1" x14ac:dyDescent="0.3">
      <c r="A201" s="2">
        <v>45673</v>
      </c>
    </row>
    <row r="202" spans="1:1" x14ac:dyDescent="0.3">
      <c r="A202" s="2">
        <v>45673</v>
      </c>
    </row>
    <row r="203" spans="1:1" x14ac:dyDescent="0.3">
      <c r="A203" s="2">
        <v>45673</v>
      </c>
    </row>
    <row r="204" spans="1:1" x14ac:dyDescent="0.3">
      <c r="A204" s="2">
        <v>45673</v>
      </c>
    </row>
    <row r="205" spans="1:1" x14ac:dyDescent="0.3">
      <c r="A205" s="2">
        <v>45673</v>
      </c>
    </row>
    <row r="206" spans="1:1" x14ac:dyDescent="0.3">
      <c r="A206" s="2">
        <v>45673</v>
      </c>
    </row>
    <row r="207" spans="1:1" x14ac:dyDescent="0.3">
      <c r="A207" s="2">
        <v>45673</v>
      </c>
    </row>
    <row r="208" spans="1:1" x14ac:dyDescent="0.3">
      <c r="A208" s="2">
        <v>45673</v>
      </c>
    </row>
    <row r="209" spans="1:1" x14ac:dyDescent="0.3">
      <c r="A209" s="2">
        <v>45673</v>
      </c>
    </row>
    <row r="210" spans="1:1" x14ac:dyDescent="0.3">
      <c r="A210" s="2">
        <v>45673</v>
      </c>
    </row>
    <row r="211" spans="1:1" x14ac:dyDescent="0.3">
      <c r="A211" s="2">
        <v>45673</v>
      </c>
    </row>
    <row r="212" spans="1:1" x14ac:dyDescent="0.3">
      <c r="A212" s="2">
        <v>45673</v>
      </c>
    </row>
    <row r="213" spans="1:1" x14ac:dyDescent="0.3">
      <c r="A213" s="2">
        <v>45673</v>
      </c>
    </row>
    <row r="214" spans="1:1" x14ac:dyDescent="0.3">
      <c r="A214" s="2">
        <v>45673</v>
      </c>
    </row>
    <row r="215" spans="1:1" x14ac:dyDescent="0.3">
      <c r="A215" s="2">
        <v>45673</v>
      </c>
    </row>
    <row r="216" spans="1:1" x14ac:dyDescent="0.3">
      <c r="A216" s="2">
        <v>45673</v>
      </c>
    </row>
    <row r="217" spans="1:1" x14ac:dyDescent="0.3">
      <c r="A217" s="2">
        <v>45673</v>
      </c>
    </row>
    <row r="218" spans="1:1" x14ac:dyDescent="0.3">
      <c r="A218" s="2">
        <v>45673</v>
      </c>
    </row>
    <row r="219" spans="1:1" x14ac:dyDescent="0.3">
      <c r="A219" s="2">
        <v>45673</v>
      </c>
    </row>
    <row r="220" spans="1:1" x14ac:dyDescent="0.3">
      <c r="A220" s="2">
        <v>45673</v>
      </c>
    </row>
    <row r="221" spans="1:1" x14ac:dyDescent="0.3">
      <c r="A221" s="2">
        <v>45673</v>
      </c>
    </row>
    <row r="222" spans="1:1" x14ac:dyDescent="0.3">
      <c r="A222" s="2">
        <v>45673</v>
      </c>
    </row>
    <row r="223" spans="1:1" x14ac:dyDescent="0.3">
      <c r="A223" s="2">
        <v>45673</v>
      </c>
    </row>
    <row r="224" spans="1:1" x14ac:dyDescent="0.3">
      <c r="A224" s="2">
        <v>45673</v>
      </c>
    </row>
    <row r="225" spans="1:1" x14ac:dyDescent="0.3">
      <c r="A225" s="2">
        <v>45673</v>
      </c>
    </row>
    <row r="226" spans="1:1" x14ac:dyDescent="0.3">
      <c r="A226" s="2">
        <v>45673</v>
      </c>
    </row>
    <row r="227" spans="1:1" x14ac:dyDescent="0.3">
      <c r="A227" s="2">
        <v>45673</v>
      </c>
    </row>
    <row r="228" spans="1:1" x14ac:dyDescent="0.3">
      <c r="A228" s="2">
        <v>45673</v>
      </c>
    </row>
    <row r="229" spans="1:1" x14ac:dyDescent="0.3">
      <c r="A229" s="2">
        <v>45673</v>
      </c>
    </row>
    <row r="230" spans="1:1" x14ac:dyDescent="0.3">
      <c r="A230" s="2">
        <v>45673</v>
      </c>
    </row>
    <row r="231" spans="1:1" x14ac:dyDescent="0.3">
      <c r="A231" s="2">
        <v>45673</v>
      </c>
    </row>
    <row r="232" spans="1:1" x14ac:dyDescent="0.3">
      <c r="A232" s="2">
        <v>45673</v>
      </c>
    </row>
    <row r="233" spans="1:1" x14ac:dyDescent="0.3">
      <c r="A233" s="2">
        <v>45673</v>
      </c>
    </row>
    <row r="234" spans="1:1" x14ac:dyDescent="0.3">
      <c r="A234" s="2">
        <v>45673</v>
      </c>
    </row>
    <row r="235" spans="1:1" x14ac:dyDescent="0.3">
      <c r="A235" s="2">
        <v>45673</v>
      </c>
    </row>
    <row r="236" spans="1:1" x14ac:dyDescent="0.3">
      <c r="A236" s="2">
        <v>45673</v>
      </c>
    </row>
    <row r="237" spans="1:1" x14ac:dyDescent="0.3">
      <c r="A237" s="2">
        <v>45673</v>
      </c>
    </row>
    <row r="238" spans="1:1" x14ac:dyDescent="0.3">
      <c r="A238" s="2">
        <v>45673</v>
      </c>
    </row>
    <row r="239" spans="1:1" x14ac:dyDescent="0.3">
      <c r="A239" s="2">
        <v>45673</v>
      </c>
    </row>
    <row r="240" spans="1:1" x14ac:dyDescent="0.3">
      <c r="A240" s="2">
        <v>45673</v>
      </c>
    </row>
    <row r="241" spans="1:1" x14ac:dyDescent="0.3">
      <c r="A241" s="2">
        <v>45673</v>
      </c>
    </row>
    <row r="242" spans="1:1" x14ac:dyDescent="0.3">
      <c r="A242" s="2">
        <v>45673</v>
      </c>
    </row>
    <row r="243" spans="1:1" x14ac:dyDescent="0.3">
      <c r="A243" s="2">
        <v>45673</v>
      </c>
    </row>
    <row r="244" spans="1:1" x14ac:dyDescent="0.3">
      <c r="A244" s="2">
        <v>45673</v>
      </c>
    </row>
    <row r="245" spans="1:1" x14ac:dyDescent="0.3">
      <c r="A245" s="2">
        <v>45673</v>
      </c>
    </row>
    <row r="246" spans="1:1" x14ac:dyDescent="0.3">
      <c r="A246" s="2">
        <v>45673</v>
      </c>
    </row>
    <row r="247" spans="1:1" x14ac:dyDescent="0.3">
      <c r="A247" s="2">
        <v>45673</v>
      </c>
    </row>
    <row r="248" spans="1:1" x14ac:dyDescent="0.3">
      <c r="A248" s="2">
        <v>45673</v>
      </c>
    </row>
    <row r="249" spans="1:1" x14ac:dyDescent="0.3">
      <c r="A249" s="2">
        <v>45673</v>
      </c>
    </row>
    <row r="250" spans="1:1" x14ac:dyDescent="0.3">
      <c r="A250" s="2">
        <v>45673</v>
      </c>
    </row>
    <row r="251" spans="1:1" x14ac:dyDescent="0.3">
      <c r="A251" s="2">
        <v>45673</v>
      </c>
    </row>
    <row r="252" spans="1:1" x14ac:dyDescent="0.3">
      <c r="A252" s="2">
        <v>45673</v>
      </c>
    </row>
    <row r="253" spans="1:1" x14ac:dyDescent="0.3">
      <c r="A253" s="2">
        <v>45673</v>
      </c>
    </row>
    <row r="254" spans="1:1" x14ac:dyDescent="0.3">
      <c r="A254" s="2">
        <v>45673</v>
      </c>
    </row>
    <row r="255" spans="1:1" x14ac:dyDescent="0.3">
      <c r="A255" s="2">
        <v>45673</v>
      </c>
    </row>
    <row r="256" spans="1:1" x14ac:dyDescent="0.3">
      <c r="A256" s="2">
        <v>45673</v>
      </c>
    </row>
    <row r="257" spans="1:1" x14ac:dyDescent="0.3">
      <c r="A257" s="2">
        <v>45673</v>
      </c>
    </row>
    <row r="258" spans="1:1" x14ac:dyDescent="0.3">
      <c r="A258" s="2">
        <v>45673</v>
      </c>
    </row>
    <row r="259" spans="1:1" x14ac:dyDescent="0.3">
      <c r="A259" s="2">
        <v>45673</v>
      </c>
    </row>
    <row r="260" spans="1:1" x14ac:dyDescent="0.3">
      <c r="A260" s="2">
        <v>45673</v>
      </c>
    </row>
    <row r="261" spans="1:1" x14ac:dyDescent="0.3">
      <c r="A261" s="2">
        <v>45673</v>
      </c>
    </row>
    <row r="262" spans="1:1" x14ac:dyDescent="0.3">
      <c r="A262" s="2">
        <v>45673</v>
      </c>
    </row>
    <row r="263" spans="1:1" x14ac:dyDescent="0.3">
      <c r="A263" s="2">
        <v>45673</v>
      </c>
    </row>
    <row r="264" spans="1:1" x14ac:dyDescent="0.3">
      <c r="A264" s="2">
        <v>45673</v>
      </c>
    </row>
    <row r="265" spans="1:1" x14ac:dyDescent="0.3">
      <c r="A265" s="2">
        <v>45673</v>
      </c>
    </row>
    <row r="266" spans="1:1" x14ac:dyDescent="0.3">
      <c r="A266" s="2">
        <v>45674</v>
      </c>
    </row>
    <row r="267" spans="1:1" x14ac:dyDescent="0.3">
      <c r="A267" s="2">
        <v>45674</v>
      </c>
    </row>
    <row r="268" spans="1:1" x14ac:dyDescent="0.3">
      <c r="A268" s="2">
        <v>45674</v>
      </c>
    </row>
    <row r="269" spans="1:1" x14ac:dyDescent="0.3">
      <c r="A269" s="2">
        <v>45674</v>
      </c>
    </row>
    <row r="270" spans="1:1" x14ac:dyDescent="0.3">
      <c r="A270" s="2">
        <v>45674</v>
      </c>
    </row>
    <row r="271" spans="1:1" x14ac:dyDescent="0.3">
      <c r="A271" s="2">
        <v>45674</v>
      </c>
    </row>
    <row r="272" spans="1:1" x14ac:dyDescent="0.3">
      <c r="A272" s="2">
        <v>45674</v>
      </c>
    </row>
    <row r="273" spans="1:1" x14ac:dyDescent="0.3">
      <c r="A273" s="2">
        <v>45674</v>
      </c>
    </row>
    <row r="274" spans="1:1" x14ac:dyDescent="0.3">
      <c r="A274" s="2">
        <v>45674</v>
      </c>
    </row>
    <row r="275" spans="1:1" x14ac:dyDescent="0.3">
      <c r="A275" s="2">
        <v>45674</v>
      </c>
    </row>
    <row r="276" spans="1:1" x14ac:dyDescent="0.3">
      <c r="A276" s="2">
        <v>45674</v>
      </c>
    </row>
    <row r="277" spans="1:1" x14ac:dyDescent="0.3">
      <c r="A277" s="2">
        <v>45674</v>
      </c>
    </row>
    <row r="278" spans="1:1" x14ac:dyDescent="0.3">
      <c r="A278" s="2">
        <v>45674</v>
      </c>
    </row>
    <row r="279" spans="1:1" x14ac:dyDescent="0.3">
      <c r="A279" s="2">
        <v>45674</v>
      </c>
    </row>
    <row r="280" spans="1:1" x14ac:dyDescent="0.3">
      <c r="A280" s="2">
        <v>45674</v>
      </c>
    </row>
    <row r="281" spans="1:1" x14ac:dyDescent="0.3">
      <c r="A281" s="2">
        <v>45674</v>
      </c>
    </row>
    <row r="282" spans="1:1" x14ac:dyDescent="0.3">
      <c r="A282" s="2">
        <v>45674</v>
      </c>
    </row>
    <row r="283" spans="1:1" x14ac:dyDescent="0.3">
      <c r="A283" s="2">
        <v>45674</v>
      </c>
    </row>
    <row r="284" spans="1:1" x14ac:dyDescent="0.3">
      <c r="A284" s="2">
        <v>45674</v>
      </c>
    </row>
    <row r="285" spans="1:1" x14ac:dyDescent="0.3">
      <c r="A285" s="2">
        <v>45674</v>
      </c>
    </row>
    <row r="286" spans="1:1" x14ac:dyDescent="0.3">
      <c r="A286" s="2">
        <v>45674</v>
      </c>
    </row>
    <row r="287" spans="1:1" x14ac:dyDescent="0.3">
      <c r="A287" s="2">
        <v>45674</v>
      </c>
    </row>
    <row r="288" spans="1:1" x14ac:dyDescent="0.3">
      <c r="A288" s="2">
        <v>45674</v>
      </c>
    </row>
    <row r="289" spans="1:1" x14ac:dyDescent="0.3">
      <c r="A289" s="2">
        <v>45674</v>
      </c>
    </row>
    <row r="290" spans="1:1" x14ac:dyDescent="0.3">
      <c r="A290" s="2">
        <v>45674</v>
      </c>
    </row>
    <row r="291" spans="1:1" x14ac:dyDescent="0.3">
      <c r="A291" s="2">
        <v>45674</v>
      </c>
    </row>
    <row r="292" spans="1:1" x14ac:dyDescent="0.3">
      <c r="A292" s="2">
        <v>45674</v>
      </c>
    </row>
    <row r="293" spans="1:1" x14ac:dyDescent="0.3">
      <c r="A293" s="2">
        <v>45674</v>
      </c>
    </row>
    <row r="294" spans="1:1" x14ac:dyDescent="0.3">
      <c r="A294" s="2">
        <v>45674</v>
      </c>
    </row>
    <row r="295" spans="1:1" x14ac:dyDescent="0.3">
      <c r="A295" s="2">
        <v>45674</v>
      </c>
    </row>
    <row r="296" spans="1:1" x14ac:dyDescent="0.3">
      <c r="A296" s="2">
        <v>45674</v>
      </c>
    </row>
    <row r="297" spans="1:1" x14ac:dyDescent="0.3">
      <c r="A297" s="2">
        <v>45674</v>
      </c>
    </row>
    <row r="298" spans="1:1" x14ac:dyDescent="0.3">
      <c r="A298" s="2">
        <v>45674</v>
      </c>
    </row>
    <row r="299" spans="1:1" x14ac:dyDescent="0.3">
      <c r="A299" s="2">
        <v>45674</v>
      </c>
    </row>
    <row r="300" spans="1:1" x14ac:dyDescent="0.3">
      <c r="A300" s="2">
        <v>45674</v>
      </c>
    </row>
    <row r="301" spans="1:1" x14ac:dyDescent="0.3">
      <c r="A301" s="2">
        <v>45674</v>
      </c>
    </row>
    <row r="302" spans="1:1" x14ac:dyDescent="0.3">
      <c r="A302" s="2">
        <v>45674</v>
      </c>
    </row>
    <row r="303" spans="1:1" x14ac:dyDescent="0.3">
      <c r="A303" s="2">
        <v>45674</v>
      </c>
    </row>
    <row r="304" spans="1:1" x14ac:dyDescent="0.3">
      <c r="A304" s="2">
        <v>45674</v>
      </c>
    </row>
    <row r="305" spans="1:1" x14ac:dyDescent="0.3">
      <c r="A305" s="2">
        <v>45674</v>
      </c>
    </row>
    <row r="306" spans="1:1" x14ac:dyDescent="0.3">
      <c r="A306" s="2">
        <v>45675</v>
      </c>
    </row>
    <row r="307" spans="1:1" x14ac:dyDescent="0.3">
      <c r="A307" s="2">
        <v>45675</v>
      </c>
    </row>
    <row r="308" spans="1:1" x14ac:dyDescent="0.3">
      <c r="A308" s="2">
        <v>45675</v>
      </c>
    </row>
    <row r="309" spans="1:1" x14ac:dyDescent="0.3">
      <c r="A309" s="2">
        <v>45675</v>
      </c>
    </row>
    <row r="310" spans="1:1" x14ac:dyDescent="0.3">
      <c r="A310" s="2">
        <v>45675</v>
      </c>
    </row>
    <row r="311" spans="1:1" x14ac:dyDescent="0.3">
      <c r="A311" s="2">
        <v>45675</v>
      </c>
    </row>
    <row r="312" spans="1:1" x14ac:dyDescent="0.3">
      <c r="A312" s="2">
        <v>45675</v>
      </c>
    </row>
    <row r="313" spans="1:1" x14ac:dyDescent="0.3">
      <c r="A313" s="2">
        <v>45675</v>
      </c>
    </row>
    <row r="314" spans="1:1" x14ac:dyDescent="0.3">
      <c r="A314" s="2">
        <v>45675</v>
      </c>
    </row>
    <row r="315" spans="1:1" x14ac:dyDescent="0.3">
      <c r="A315" s="2">
        <v>45675</v>
      </c>
    </row>
    <row r="316" spans="1:1" x14ac:dyDescent="0.3">
      <c r="A316" s="2">
        <v>45675</v>
      </c>
    </row>
    <row r="317" spans="1:1" x14ac:dyDescent="0.3">
      <c r="A317" s="2">
        <v>45675</v>
      </c>
    </row>
    <row r="318" spans="1:1" x14ac:dyDescent="0.3">
      <c r="A318" s="2">
        <v>45675</v>
      </c>
    </row>
    <row r="319" spans="1:1" x14ac:dyDescent="0.3">
      <c r="A319" s="2">
        <v>45675</v>
      </c>
    </row>
    <row r="320" spans="1:1" x14ac:dyDescent="0.3">
      <c r="A320" s="2">
        <v>45675</v>
      </c>
    </row>
    <row r="321" spans="1:1" x14ac:dyDescent="0.3">
      <c r="A321" s="2">
        <v>45675</v>
      </c>
    </row>
    <row r="322" spans="1:1" x14ac:dyDescent="0.3">
      <c r="A322" s="2">
        <v>45675</v>
      </c>
    </row>
    <row r="323" spans="1:1" x14ac:dyDescent="0.3">
      <c r="A323" s="2">
        <v>45675</v>
      </c>
    </row>
    <row r="324" spans="1:1" x14ac:dyDescent="0.3">
      <c r="A324" s="2">
        <v>45675</v>
      </c>
    </row>
    <row r="325" spans="1:1" x14ac:dyDescent="0.3">
      <c r="A325" s="2">
        <v>45675</v>
      </c>
    </row>
    <row r="326" spans="1:1" x14ac:dyDescent="0.3">
      <c r="A326" s="2">
        <v>45675</v>
      </c>
    </row>
    <row r="327" spans="1:1" x14ac:dyDescent="0.3">
      <c r="A327" s="2">
        <v>45675</v>
      </c>
    </row>
    <row r="328" spans="1:1" x14ac:dyDescent="0.3">
      <c r="A328" s="2">
        <v>45675</v>
      </c>
    </row>
    <row r="329" spans="1:1" x14ac:dyDescent="0.3">
      <c r="A329" s="2">
        <v>45675</v>
      </c>
    </row>
    <row r="330" spans="1:1" x14ac:dyDescent="0.3">
      <c r="A330" s="2">
        <v>45675</v>
      </c>
    </row>
    <row r="331" spans="1:1" x14ac:dyDescent="0.3">
      <c r="A331" s="2">
        <v>45675</v>
      </c>
    </row>
    <row r="332" spans="1:1" x14ac:dyDescent="0.3">
      <c r="A332" s="2">
        <v>45675</v>
      </c>
    </row>
    <row r="333" spans="1:1" x14ac:dyDescent="0.3">
      <c r="A333" s="2">
        <v>45675</v>
      </c>
    </row>
    <row r="334" spans="1:1" x14ac:dyDescent="0.3">
      <c r="A334" s="2">
        <v>45675</v>
      </c>
    </row>
    <row r="335" spans="1:1" x14ac:dyDescent="0.3">
      <c r="A335" s="2">
        <v>45675</v>
      </c>
    </row>
    <row r="336" spans="1:1" x14ac:dyDescent="0.3">
      <c r="A336" s="2">
        <v>45675</v>
      </c>
    </row>
    <row r="337" spans="1:1" x14ac:dyDescent="0.3">
      <c r="A337" s="2">
        <v>45675</v>
      </c>
    </row>
    <row r="338" spans="1:1" x14ac:dyDescent="0.3">
      <c r="A338" s="2">
        <v>45675</v>
      </c>
    </row>
    <row r="339" spans="1:1" x14ac:dyDescent="0.3">
      <c r="A339" s="2">
        <v>45675</v>
      </c>
    </row>
    <row r="340" spans="1:1" x14ac:dyDescent="0.3">
      <c r="A340" s="2">
        <v>45675</v>
      </c>
    </row>
    <row r="341" spans="1:1" x14ac:dyDescent="0.3">
      <c r="A341" s="2">
        <v>45675</v>
      </c>
    </row>
    <row r="342" spans="1:1" x14ac:dyDescent="0.3">
      <c r="A342" s="2">
        <v>45675</v>
      </c>
    </row>
    <row r="343" spans="1:1" x14ac:dyDescent="0.3">
      <c r="A343" s="2">
        <v>45675</v>
      </c>
    </row>
    <row r="344" spans="1:1" x14ac:dyDescent="0.3">
      <c r="A344" s="2">
        <v>45675</v>
      </c>
    </row>
    <row r="345" spans="1:1" x14ac:dyDescent="0.3">
      <c r="A345" s="2">
        <v>45675</v>
      </c>
    </row>
    <row r="346" spans="1:1" x14ac:dyDescent="0.3">
      <c r="A346" s="2">
        <v>45675</v>
      </c>
    </row>
    <row r="347" spans="1:1" x14ac:dyDescent="0.3">
      <c r="A347" s="2">
        <v>45675</v>
      </c>
    </row>
    <row r="348" spans="1:1" x14ac:dyDescent="0.3">
      <c r="A348" s="2">
        <v>45675</v>
      </c>
    </row>
    <row r="349" spans="1:1" x14ac:dyDescent="0.3">
      <c r="A349" s="2">
        <v>45675</v>
      </c>
    </row>
    <row r="350" spans="1:1" x14ac:dyDescent="0.3">
      <c r="A350" s="2">
        <v>45675</v>
      </c>
    </row>
    <row r="351" spans="1:1" x14ac:dyDescent="0.3">
      <c r="A351" s="2">
        <v>45675</v>
      </c>
    </row>
    <row r="352" spans="1:1" x14ac:dyDescent="0.3">
      <c r="A352" s="2">
        <v>45675</v>
      </c>
    </row>
    <row r="353" spans="1:1" x14ac:dyDescent="0.3">
      <c r="A353" s="2">
        <v>45675</v>
      </c>
    </row>
    <row r="354" spans="1:1" x14ac:dyDescent="0.3">
      <c r="A354" s="2">
        <v>45675</v>
      </c>
    </row>
    <row r="355" spans="1:1" x14ac:dyDescent="0.3">
      <c r="A355" s="2">
        <v>45675</v>
      </c>
    </row>
    <row r="356" spans="1:1" x14ac:dyDescent="0.3">
      <c r="A356" s="2">
        <v>45675</v>
      </c>
    </row>
    <row r="357" spans="1:1" x14ac:dyDescent="0.3">
      <c r="A357" s="2">
        <v>45675</v>
      </c>
    </row>
    <row r="358" spans="1:1" x14ac:dyDescent="0.3">
      <c r="A358" s="2">
        <v>45675</v>
      </c>
    </row>
    <row r="359" spans="1:1" x14ac:dyDescent="0.3">
      <c r="A359" s="2">
        <v>45675</v>
      </c>
    </row>
    <row r="360" spans="1:1" x14ac:dyDescent="0.3">
      <c r="A360" s="2">
        <v>45675</v>
      </c>
    </row>
    <row r="361" spans="1:1" x14ac:dyDescent="0.3">
      <c r="A361" s="2">
        <v>45675</v>
      </c>
    </row>
    <row r="362" spans="1:1" x14ac:dyDescent="0.3">
      <c r="A362" s="2">
        <v>45675</v>
      </c>
    </row>
    <row r="363" spans="1:1" x14ac:dyDescent="0.3">
      <c r="A363" s="2">
        <v>45675</v>
      </c>
    </row>
    <row r="364" spans="1:1" x14ac:dyDescent="0.3">
      <c r="A364" s="2">
        <v>45675</v>
      </c>
    </row>
    <row r="365" spans="1:1" x14ac:dyDescent="0.3">
      <c r="A365" s="2">
        <v>45675</v>
      </c>
    </row>
    <row r="366" spans="1:1" x14ac:dyDescent="0.3">
      <c r="A366" s="2">
        <v>45675</v>
      </c>
    </row>
    <row r="367" spans="1:1" x14ac:dyDescent="0.3">
      <c r="A367" s="2">
        <v>45675</v>
      </c>
    </row>
    <row r="368" spans="1:1" x14ac:dyDescent="0.3">
      <c r="A368" s="2">
        <v>45675</v>
      </c>
    </row>
    <row r="369" spans="1:1" x14ac:dyDescent="0.3">
      <c r="A369" s="2">
        <v>45675</v>
      </c>
    </row>
    <row r="370" spans="1:1" x14ac:dyDescent="0.3">
      <c r="A370" s="2">
        <v>45675</v>
      </c>
    </row>
    <row r="371" spans="1:1" x14ac:dyDescent="0.3">
      <c r="A371" s="2">
        <v>45675</v>
      </c>
    </row>
    <row r="372" spans="1:1" x14ac:dyDescent="0.3">
      <c r="A372" s="2">
        <v>45675</v>
      </c>
    </row>
    <row r="373" spans="1:1" x14ac:dyDescent="0.3">
      <c r="A373" s="2">
        <v>45675</v>
      </c>
    </row>
    <row r="374" spans="1:1" x14ac:dyDescent="0.3">
      <c r="A374" s="2">
        <v>45675</v>
      </c>
    </row>
    <row r="375" spans="1:1" x14ac:dyDescent="0.3">
      <c r="A375" s="2">
        <v>45675</v>
      </c>
    </row>
    <row r="376" spans="1:1" x14ac:dyDescent="0.3">
      <c r="A376" s="2">
        <v>45675</v>
      </c>
    </row>
    <row r="377" spans="1:1" x14ac:dyDescent="0.3">
      <c r="A377" s="2">
        <v>45675</v>
      </c>
    </row>
    <row r="378" spans="1:1" x14ac:dyDescent="0.3">
      <c r="A378" s="2">
        <v>45675</v>
      </c>
    </row>
    <row r="379" spans="1:1" x14ac:dyDescent="0.3">
      <c r="A379" s="2">
        <v>45675</v>
      </c>
    </row>
    <row r="380" spans="1:1" x14ac:dyDescent="0.3">
      <c r="A380" s="2">
        <v>45675</v>
      </c>
    </row>
    <row r="381" spans="1:1" x14ac:dyDescent="0.3">
      <c r="A381" s="2">
        <v>45675</v>
      </c>
    </row>
    <row r="382" spans="1:1" x14ac:dyDescent="0.3">
      <c r="A382" s="2">
        <v>45675</v>
      </c>
    </row>
    <row r="383" spans="1:1" x14ac:dyDescent="0.3">
      <c r="A383" s="2">
        <v>45675</v>
      </c>
    </row>
    <row r="384" spans="1:1" x14ac:dyDescent="0.3">
      <c r="A384" s="2">
        <v>45675</v>
      </c>
    </row>
    <row r="385" spans="1:1" x14ac:dyDescent="0.3">
      <c r="A385" s="2">
        <v>45675</v>
      </c>
    </row>
    <row r="386" spans="1:1" x14ac:dyDescent="0.3">
      <c r="A386" s="2">
        <v>45675</v>
      </c>
    </row>
    <row r="387" spans="1:1" x14ac:dyDescent="0.3">
      <c r="A387" s="2">
        <v>45675</v>
      </c>
    </row>
    <row r="388" spans="1:1" x14ac:dyDescent="0.3">
      <c r="A388" s="2">
        <v>45675</v>
      </c>
    </row>
    <row r="389" spans="1:1" x14ac:dyDescent="0.3">
      <c r="A389" s="2">
        <v>45675</v>
      </c>
    </row>
    <row r="390" spans="1:1" x14ac:dyDescent="0.3">
      <c r="A390" s="2">
        <v>45675</v>
      </c>
    </row>
    <row r="391" spans="1:1" x14ac:dyDescent="0.3">
      <c r="A391" s="2">
        <v>45675</v>
      </c>
    </row>
    <row r="392" spans="1:1" x14ac:dyDescent="0.3">
      <c r="A392" s="2">
        <v>45675</v>
      </c>
    </row>
    <row r="393" spans="1:1" x14ac:dyDescent="0.3">
      <c r="A393" s="2">
        <v>45675</v>
      </c>
    </row>
    <row r="394" spans="1:1" x14ac:dyDescent="0.3">
      <c r="A394" s="2">
        <v>45675</v>
      </c>
    </row>
    <row r="395" spans="1:1" x14ac:dyDescent="0.3">
      <c r="A395" s="2">
        <v>45676</v>
      </c>
    </row>
    <row r="396" spans="1:1" x14ac:dyDescent="0.3">
      <c r="A396" s="2">
        <v>45676</v>
      </c>
    </row>
    <row r="397" spans="1:1" x14ac:dyDescent="0.3">
      <c r="A397" s="2">
        <v>45676</v>
      </c>
    </row>
    <row r="398" spans="1:1" x14ac:dyDescent="0.3">
      <c r="A398" s="2">
        <v>45676</v>
      </c>
    </row>
    <row r="399" spans="1:1" x14ac:dyDescent="0.3">
      <c r="A399" s="2">
        <v>45676</v>
      </c>
    </row>
    <row r="400" spans="1:1" x14ac:dyDescent="0.3">
      <c r="A400" s="2">
        <v>45676</v>
      </c>
    </row>
    <row r="401" spans="1:1" x14ac:dyDescent="0.3">
      <c r="A401" s="2">
        <v>45676</v>
      </c>
    </row>
    <row r="402" spans="1:1" x14ac:dyDescent="0.3">
      <c r="A402" s="2">
        <v>45676</v>
      </c>
    </row>
    <row r="403" spans="1:1" x14ac:dyDescent="0.3">
      <c r="A403" s="2">
        <v>45676</v>
      </c>
    </row>
    <row r="404" spans="1:1" x14ac:dyDescent="0.3">
      <c r="A404" s="2">
        <v>45676</v>
      </c>
    </row>
    <row r="405" spans="1:1" x14ac:dyDescent="0.3">
      <c r="A405" s="2">
        <v>45676</v>
      </c>
    </row>
    <row r="406" spans="1:1" x14ac:dyDescent="0.3">
      <c r="A406" s="2">
        <v>45676</v>
      </c>
    </row>
    <row r="407" spans="1:1" x14ac:dyDescent="0.3">
      <c r="A407" s="2">
        <v>45676</v>
      </c>
    </row>
    <row r="408" spans="1:1" x14ac:dyDescent="0.3">
      <c r="A408" s="2">
        <v>45676</v>
      </c>
    </row>
    <row r="409" spans="1:1" x14ac:dyDescent="0.3">
      <c r="A409" s="2">
        <v>45676</v>
      </c>
    </row>
    <row r="410" spans="1:1" x14ac:dyDescent="0.3">
      <c r="A410" s="2">
        <v>45676</v>
      </c>
    </row>
    <row r="411" spans="1:1" x14ac:dyDescent="0.3">
      <c r="A411" s="2">
        <v>45676</v>
      </c>
    </row>
    <row r="412" spans="1:1" x14ac:dyDescent="0.3">
      <c r="A412" s="2">
        <v>45676</v>
      </c>
    </row>
    <row r="413" spans="1:1" x14ac:dyDescent="0.3">
      <c r="A413" s="2">
        <v>45676</v>
      </c>
    </row>
    <row r="414" spans="1:1" x14ac:dyDescent="0.3">
      <c r="A414" s="2">
        <v>45676</v>
      </c>
    </row>
    <row r="415" spans="1:1" x14ac:dyDescent="0.3">
      <c r="A415" s="2">
        <v>45676</v>
      </c>
    </row>
    <row r="416" spans="1:1" x14ac:dyDescent="0.3">
      <c r="A416" s="2">
        <v>45676</v>
      </c>
    </row>
    <row r="417" spans="1:1" x14ac:dyDescent="0.3">
      <c r="A417" s="2">
        <v>45676</v>
      </c>
    </row>
    <row r="418" spans="1:1" x14ac:dyDescent="0.3">
      <c r="A418" s="2">
        <v>45676</v>
      </c>
    </row>
    <row r="419" spans="1:1" x14ac:dyDescent="0.3">
      <c r="A419" s="2">
        <v>45676</v>
      </c>
    </row>
    <row r="420" spans="1:1" x14ac:dyDescent="0.3">
      <c r="A420" s="2">
        <v>45676</v>
      </c>
    </row>
    <row r="421" spans="1:1" x14ac:dyDescent="0.3">
      <c r="A421" s="2">
        <v>45676</v>
      </c>
    </row>
    <row r="422" spans="1:1" x14ac:dyDescent="0.3">
      <c r="A422" s="2">
        <v>45676</v>
      </c>
    </row>
    <row r="423" spans="1:1" x14ac:dyDescent="0.3">
      <c r="A423" s="2">
        <v>45676</v>
      </c>
    </row>
    <row r="424" spans="1:1" x14ac:dyDescent="0.3">
      <c r="A424" s="2">
        <v>45676</v>
      </c>
    </row>
    <row r="425" spans="1:1" x14ac:dyDescent="0.3">
      <c r="A425" s="2">
        <v>45676</v>
      </c>
    </row>
    <row r="426" spans="1:1" x14ac:dyDescent="0.3">
      <c r="A426" s="2">
        <v>45676</v>
      </c>
    </row>
    <row r="427" spans="1:1" x14ac:dyDescent="0.3">
      <c r="A427" s="2">
        <v>45676</v>
      </c>
    </row>
    <row r="428" spans="1:1" x14ac:dyDescent="0.3">
      <c r="A428" s="2">
        <v>45676</v>
      </c>
    </row>
    <row r="429" spans="1:1" x14ac:dyDescent="0.3">
      <c r="A429" s="2">
        <v>45676</v>
      </c>
    </row>
    <row r="430" spans="1:1" x14ac:dyDescent="0.3">
      <c r="A430" s="2">
        <v>45676</v>
      </c>
    </row>
    <row r="431" spans="1:1" x14ac:dyDescent="0.3">
      <c r="A431" s="2">
        <v>45676</v>
      </c>
    </row>
    <row r="432" spans="1:1" x14ac:dyDescent="0.3">
      <c r="A432" s="2">
        <v>45676</v>
      </c>
    </row>
    <row r="433" spans="1:1" x14ac:dyDescent="0.3">
      <c r="A433" s="2">
        <v>45676</v>
      </c>
    </row>
    <row r="434" spans="1:1" x14ac:dyDescent="0.3">
      <c r="A434" s="2">
        <v>45676</v>
      </c>
    </row>
    <row r="435" spans="1:1" x14ac:dyDescent="0.3">
      <c r="A435" s="2">
        <v>45676</v>
      </c>
    </row>
    <row r="436" spans="1:1" x14ac:dyDescent="0.3">
      <c r="A436" s="2">
        <v>45676</v>
      </c>
    </row>
    <row r="437" spans="1:1" x14ac:dyDescent="0.3">
      <c r="A437" s="2">
        <v>45676</v>
      </c>
    </row>
    <row r="438" spans="1:1" x14ac:dyDescent="0.3">
      <c r="A438" s="2">
        <v>45676</v>
      </c>
    </row>
    <row r="439" spans="1:1" x14ac:dyDescent="0.3">
      <c r="A439" s="2">
        <v>45676</v>
      </c>
    </row>
    <row r="440" spans="1:1" x14ac:dyDescent="0.3">
      <c r="A440" s="2">
        <v>45676</v>
      </c>
    </row>
    <row r="441" spans="1:1" x14ac:dyDescent="0.3">
      <c r="A441" s="2">
        <v>45676</v>
      </c>
    </row>
    <row r="442" spans="1:1" x14ac:dyDescent="0.3">
      <c r="A442" s="2">
        <v>45676</v>
      </c>
    </row>
    <row r="443" spans="1:1" x14ac:dyDescent="0.3">
      <c r="A443" s="2">
        <v>45676</v>
      </c>
    </row>
    <row r="444" spans="1:1" x14ac:dyDescent="0.3">
      <c r="A444" s="2">
        <v>45676</v>
      </c>
    </row>
    <row r="445" spans="1:1" x14ac:dyDescent="0.3">
      <c r="A445" s="2">
        <v>45676</v>
      </c>
    </row>
    <row r="446" spans="1:1" x14ac:dyDescent="0.3">
      <c r="A446" s="2">
        <v>45676</v>
      </c>
    </row>
    <row r="447" spans="1:1" x14ac:dyDescent="0.3">
      <c r="A447" s="2">
        <v>45676</v>
      </c>
    </row>
    <row r="448" spans="1:1" x14ac:dyDescent="0.3">
      <c r="A448" s="2">
        <v>45676</v>
      </c>
    </row>
    <row r="449" spans="1:1" x14ac:dyDescent="0.3">
      <c r="A449" s="2">
        <v>45676</v>
      </c>
    </row>
    <row r="450" spans="1:1" x14ac:dyDescent="0.3">
      <c r="A450" s="2">
        <v>45676</v>
      </c>
    </row>
    <row r="451" spans="1:1" x14ac:dyDescent="0.3">
      <c r="A451" s="2">
        <v>45676</v>
      </c>
    </row>
    <row r="452" spans="1:1" x14ac:dyDescent="0.3">
      <c r="A452" s="2">
        <v>45676</v>
      </c>
    </row>
    <row r="453" spans="1:1" x14ac:dyDescent="0.3">
      <c r="A453" s="2">
        <v>45676</v>
      </c>
    </row>
    <row r="454" spans="1:1" x14ac:dyDescent="0.3">
      <c r="A454" s="2">
        <v>45676</v>
      </c>
    </row>
    <row r="455" spans="1:1" x14ac:dyDescent="0.3">
      <c r="A455" s="2">
        <v>45676</v>
      </c>
    </row>
    <row r="456" spans="1:1" x14ac:dyDescent="0.3">
      <c r="A456" s="2">
        <v>45676</v>
      </c>
    </row>
    <row r="457" spans="1:1" x14ac:dyDescent="0.3">
      <c r="A457" s="2">
        <v>45676</v>
      </c>
    </row>
    <row r="458" spans="1:1" x14ac:dyDescent="0.3">
      <c r="A458" s="2">
        <v>45677</v>
      </c>
    </row>
    <row r="459" spans="1:1" x14ac:dyDescent="0.3">
      <c r="A459" s="2">
        <v>45677</v>
      </c>
    </row>
    <row r="460" spans="1:1" x14ac:dyDescent="0.3">
      <c r="A460" s="2">
        <v>45677</v>
      </c>
    </row>
    <row r="461" spans="1:1" x14ac:dyDescent="0.3">
      <c r="A461" s="2">
        <v>45677</v>
      </c>
    </row>
    <row r="462" spans="1:1" x14ac:dyDescent="0.3">
      <c r="A462" s="2">
        <v>45677</v>
      </c>
    </row>
    <row r="463" spans="1:1" x14ac:dyDescent="0.3">
      <c r="A463" s="2">
        <v>45677</v>
      </c>
    </row>
    <row r="464" spans="1:1" x14ac:dyDescent="0.3">
      <c r="A464" s="2">
        <v>45677</v>
      </c>
    </row>
    <row r="465" spans="1:1" x14ac:dyDescent="0.3">
      <c r="A465" s="2">
        <v>45677</v>
      </c>
    </row>
    <row r="466" spans="1:1" x14ac:dyDescent="0.3">
      <c r="A466" s="2">
        <v>45677</v>
      </c>
    </row>
    <row r="467" spans="1:1" x14ac:dyDescent="0.3">
      <c r="A467" s="2">
        <v>45677</v>
      </c>
    </row>
    <row r="468" spans="1:1" x14ac:dyDescent="0.3">
      <c r="A468" s="2">
        <v>45677</v>
      </c>
    </row>
    <row r="469" spans="1:1" x14ac:dyDescent="0.3">
      <c r="A469" s="2">
        <v>45677</v>
      </c>
    </row>
    <row r="470" spans="1:1" x14ac:dyDescent="0.3">
      <c r="A470" s="2">
        <v>45677</v>
      </c>
    </row>
    <row r="471" spans="1:1" x14ac:dyDescent="0.3">
      <c r="A471" s="2">
        <v>45677</v>
      </c>
    </row>
    <row r="472" spans="1:1" x14ac:dyDescent="0.3">
      <c r="A472" s="2">
        <v>45677</v>
      </c>
    </row>
    <row r="473" spans="1:1" x14ac:dyDescent="0.3">
      <c r="A473" s="2">
        <v>45677</v>
      </c>
    </row>
    <row r="474" spans="1:1" x14ac:dyDescent="0.3">
      <c r="A474" s="2">
        <v>45677</v>
      </c>
    </row>
    <row r="475" spans="1:1" x14ac:dyDescent="0.3">
      <c r="A475" s="2">
        <v>45677</v>
      </c>
    </row>
    <row r="476" spans="1:1" x14ac:dyDescent="0.3">
      <c r="A476" s="2">
        <v>45677</v>
      </c>
    </row>
    <row r="477" spans="1:1" x14ac:dyDescent="0.3">
      <c r="A477" s="2">
        <v>45677</v>
      </c>
    </row>
    <row r="478" spans="1:1" x14ac:dyDescent="0.3">
      <c r="A478" s="2">
        <v>45677</v>
      </c>
    </row>
    <row r="479" spans="1:1" x14ac:dyDescent="0.3">
      <c r="A479" s="2">
        <v>45677</v>
      </c>
    </row>
    <row r="480" spans="1:1" x14ac:dyDescent="0.3">
      <c r="A480" s="2">
        <v>45677</v>
      </c>
    </row>
    <row r="481" spans="1:1" x14ac:dyDescent="0.3">
      <c r="A481" s="2">
        <v>45677</v>
      </c>
    </row>
    <row r="482" spans="1:1" x14ac:dyDescent="0.3">
      <c r="A482" s="2">
        <v>45677</v>
      </c>
    </row>
    <row r="483" spans="1:1" x14ac:dyDescent="0.3">
      <c r="A483" s="2">
        <v>45677</v>
      </c>
    </row>
    <row r="484" spans="1:1" x14ac:dyDescent="0.3">
      <c r="A484" s="2">
        <v>45677</v>
      </c>
    </row>
    <row r="485" spans="1:1" x14ac:dyDescent="0.3">
      <c r="A485" s="2">
        <v>45677</v>
      </c>
    </row>
    <row r="486" spans="1:1" x14ac:dyDescent="0.3">
      <c r="A486" s="2">
        <v>45677</v>
      </c>
    </row>
    <row r="487" spans="1:1" x14ac:dyDescent="0.3">
      <c r="A487" s="2">
        <v>45677</v>
      </c>
    </row>
    <row r="488" spans="1:1" x14ac:dyDescent="0.3">
      <c r="A488" s="2">
        <v>45677</v>
      </c>
    </row>
    <row r="489" spans="1:1" x14ac:dyDescent="0.3">
      <c r="A489" s="2">
        <v>45677</v>
      </c>
    </row>
    <row r="490" spans="1:1" x14ac:dyDescent="0.3">
      <c r="A490" s="2">
        <v>45677</v>
      </c>
    </row>
    <row r="491" spans="1:1" x14ac:dyDescent="0.3">
      <c r="A491" s="2">
        <v>45677</v>
      </c>
    </row>
    <row r="492" spans="1:1" x14ac:dyDescent="0.3">
      <c r="A492" s="2">
        <v>45677</v>
      </c>
    </row>
    <row r="493" spans="1:1" x14ac:dyDescent="0.3">
      <c r="A493" s="2">
        <v>45677</v>
      </c>
    </row>
    <row r="494" spans="1:1" x14ac:dyDescent="0.3">
      <c r="A494" s="2">
        <v>45677</v>
      </c>
    </row>
    <row r="495" spans="1:1" x14ac:dyDescent="0.3">
      <c r="A495" s="2">
        <v>45677</v>
      </c>
    </row>
    <row r="496" spans="1:1" x14ac:dyDescent="0.3">
      <c r="A496" s="2">
        <v>45677</v>
      </c>
    </row>
    <row r="497" spans="1:1" x14ac:dyDescent="0.3">
      <c r="A497" s="2">
        <v>45677</v>
      </c>
    </row>
    <row r="498" spans="1:1" x14ac:dyDescent="0.3">
      <c r="A498" s="2">
        <v>45677</v>
      </c>
    </row>
    <row r="499" spans="1:1" x14ac:dyDescent="0.3">
      <c r="A499" s="2">
        <v>45678</v>
      </c>
    </row>
    <row r="500" spans="1:1" x14ac:dyDescent="0.3">
      <c r="A500" s="2">
        <v>45678</v>
      </c>
    </row>
    <row r="501" spans="1:1" x14ac:dyDescent="0.3">
      <c r="A501" s="2">
        <v>45678</v>
      </c>
    </row>
    <row r="502" spans="1:1" x14ac:dyDescent="0.3">
      <c r="A502" s="2">
        <v>45678</v>
      </c>
    </row>
    <row r="503" spans="1:1" x14ac:dyDescent="0.3">
      <c r="A503" s="2">
        <v>45678</v>
      </c>
    </row>
    <row r="504" spans="1:1" x14ac:dyDescent="0.3">
      <c r="A504" s="2">
        <v>45678</v>
      </c>
    </row>
    <row r="505" spans="1:1" x14ac:dyDescent="0.3">
      <c r="A505" s="2">
        <v>45678</v>
      </c>
    </row>
    <row r="506" spans="1:1" x14ac:dyDescent="0.3">
      <c r="A506" s="2">
        <v>45678</v>
      </c>
    </row>
    <row r="507" spans="1:1" x14ac:dyDescent="0.3">
      <c r="A507" s="2">
        <v>45678</v>
      </c>
    </row>
    <row r="508" spans="1:1" x14ac:dyDescent="0.3">
      <c r="A508" s="2">
        <v>45678</v>
      </c>
    </row>
    <row r="509" spans="1:1" x14ac:dyDescent="0.3">
      <c r="A509" s="2">
        <v>45678</v>
      </c>
    </row>
    <row r="510" spans="1:1" x14ac:dyDescent="0.3">
      <c r="A510" s="2">
        <v>45678</v>
      </c>
    </row>
    <row r="511" spans="1:1" x14ac:dyDescent="0.3">
      <c r="A511" s="2">
        <v>45678</v>
      </c>
    </row>
    <row r="512" spans="1:1" x14ac:dyDescent="0.3">
      <c r="A512" s="2">
        <v>45678</v>
      </c>
    </row>
    <row r="513" spans="1:1" x14ac:dyDescent="0.3">
      <c r="A513" s="2">
        <v>45678</v>
      </c>
    </row>
    <row r="514" spans="1:1" x14ac:dyDescent="0.3">
      <c r="A514" s="2">
        <v>45678</v>
      </c>
    </row>
    <row r="515" spans="1:1" x14ac:dyDescent="0.3">
      <c r="A515" s="2">
        <v>45678</v>
      </c>
    </row>
    <row r="516" spans="1:1" x14ac:dyDescent="0.3">
      <c r="A516" s="2">
        <v>45678</v>
      </c>
    </row>
    <row r="517" spans="1:1" x14ac:dyDescent="0.3">
      <c r="A517" s="2">
        <v>45678</v>
      </c>
    </row>
    <row r="518" spans="1:1" x14ac:dyDescent="0.3">
      <c r="A518" s="2">
        <v>45678</v>
      </c>
    </row>
    <row r="519" spans="1:1" x14ac:dyDescent="0.3">
      <c r="A519" s="2">
        <v>45678</v>
      </c>
    </row>
    <row r="520" spans="1:1" x14ac:dyDescent="0.3">
      <c r="A520" s="2">
        <v>45678</v>
      </c>
    </row>
    <row r="521" spans="1:1" x14ac:dyDescent="0.3">
      <c r="A521" s="2">
        <v>45678</v>
      </c>
    </row>
    <row r="522" spans="1:1" x14ac:dyDescent="0.3">
      <c r="A522" s="2">
        <v>45678</v>
      </c>
    </row>
    <row r="523" spans="1:1" x14ac:dyDescent="0.3">
      <c r="A523" s="2">
        <v>45678</v>
      </c>
    </row>
    <row r="524" spans="1:1" x14ac:dyDescent="0.3">
      <c r="A524" s="2">
        <v>45678</v>
      </c>
    </row>
    <row r="525" spans="1:1" x14ac:dyDescent="0.3">
      <c r="A525" s="2">
        <v>45678</v>
      </c>
    </row>
    <row r="526" spans="1:1" x14ac:dyDescent="0.3">
      <c r="A526" s="2">
        <v>45678</v>
      </c>
    </row>
    <row r="527" spans="1:1" x14ac:dyDescent="0.3">
      <c r="A527" s="2">
        <v>45678</v>
      </c>
    </row>
    <row r="528" spans="1:1" x14ac:dyDescent="0.3">
      <c r="A528" s="2">
        <v>45678</v>
      </c>
    </row>
    <row r="529" spans="1:1" x14ac:dyDescent="0.3">
      <c r="A529" s="2">
        <v>45678</v>
      </c>
    </row>
    <row r="530" spans="1:1" x14ac:dyDescent="0.3">
      <c r="A530" s="2">
        <v>45678</v>
      </c>
    </row>
    <row r="531" spans="1:1" x14ac:dyDescent="0.3">
      <c r="A531" s="2">
        <v>45678</v>
      </c>
    </row>
    <row r="532" spans="1:1" x14ac:dyDescent="0.3">
      <c r="A532" s="2">
        <v>45678</v>
      </c>
    </row>
    <row r="533" spans="1:1" x14ac:dyDescent="0.3">
      <c r="A533" s="2">
        <v>45678</v>
      </c>
    </row>
    <row r="534" spans="1:1" x14ac:dyDescent="0.3">
      <c r="A534" s="2">
        <v>45678</v>
      </c>
    </row>
    <row r="535" spans="1:1" x14ac:dyDescent="0.3">
      <c r="A535" s="2">
        <v>45678</v>
      </c>
    </row>
    <row r="536" spans="1:1" x14ac:dyDescent="0.3">
      <c r="A536" s="2">
        <v>45678</v>
      </c>
    </row>
    <row r="537" spans="1:1" x14ac:dyDescent="0.3">
      <c r="A537" s="2">
        <v>45678</v>
      </c>
    </row>
    <row r="538" spans="1:1" x14ac:dyDescent="0.3">
      <c r="A538" s="2">
        <v>45678</v>
      </c>
    </row>
    <row r="539" spans="1:1" x14ac:dyDescent="0.3">
      <c r="A539" s="2">
        <v>45678</v>
      </c>
    </row>
    <row r="540" spans="1:1" x14ac:dyDescent="0.3">
      <c r="A540" s="2">
        <v>45678</v>
      </c>
    </row>
    <row r="541" spans="1:1" x14ac:dyDescent="0.3">
      <c r="A541" s="2">
        <v>45678</v>
      </c>
    </row>
    <row r="542" spans="1:1" x14ac:dyDescent="0.3">
      <c r="A542" s="2">
        <v>45678</v>
      </c>
    </row>
    <row r="543" spans="1:1" x14ac:dyDescent="0.3">
      <c r="A543" s="2">
        <v>45678</v>
      </c>
    </row>
    <row r="544" spans="1:1" x14ac:dyDescent="0.3">
      <c r="A544" s="2">
        <v>45678</v>
      </c>
    </row>
    <row r="545" spans="1:1" x14ac:dyDescent="0.3">
      <c r="A545" s="2">
        <v>45678</v>
      </c>
    </row>
    <row r="546" spans="1:1" x14ac:dyDescent="0.3">
      <c r="A546" s="2">
        <v>45678</v>
      </c>
    </row>
    <row r="547" spans="1:1" x14ac:dyDescent="0.3">
      <c r="A547" s="2">
        <v>45678</v>
      </c>
    </row>
    <row r="548" spans="1:1" x14ac:dyDescent="0.3">
      <c r="A548" s="2">
        <v>45678</v>
      </c>
    </row>
    <row r="549" spans="1:1" x14ac:dyDescent="0.3">
      <c r="A549" s="2">
        <v>45678</v>
      </c>
    </row>
    <row r="550" spans="1:1" x14ac:dyDescent="0.3">
      <c r="A550" s="2">
        <v>45678</v>
      </c>
    </row>
    <row r="551" spans="1:1" x14ac:dyDescent="0.3">
      <c r="A551" s="2">
        <v>45678</v>
      </c>
    </row>
    <row r="552" spans="1:1" x14ac:dyDescent="0.3">
      <c r="A552" s="2">
        <v>45678</v>
      </c>
    </row>
    <row r="553" spans="1:1" x14ac:dyDescent="0.3">
      <c r="A553" s="2">
        <v>45678</v>
      </c>
    </row>
    <row r="554" spans="1:1" x14ac:dyDescent="0.3">
      <c r="A554" s="2">
        <v>45678</v>
      </c>
    </row>
    <row r="555" spans="1:1" x14ac:dyDescent="0.3">
      <c r="A555" s="2">
        <v>45678</v>
      </c>
    </row>
    <row r="556" spans="1:1" x14ac:dyDescent="0.3">
      <c r="A556" s="2">
        <v>45678</v>
      </c>
    </row>
    <row r="557" spans="1:1" x14ac:dyDescent="0.3">
      <c r="A557" s="2">
        <v>45678</v>
      </c>
    </row>
    <row r="558" spans="1:1" x14ac:dyDescent="0.3">
      <c r="A558" s="2">
        <v>45678</v>
      </c>
    </row>
    <row r="559" spans="1:1" x14ac:dyDescent="0.3">
      <c r="A559" s="2">
        <v>45678</v>
      </c>
    </row>
    <row r="560" spans="1:1" x14ac:dyDescent="0.3">
      <c r="A560" s="2">
        <v>45678</v>
      </c>
    </row>
    <row r="561" spans="1:1" x14ac:dyDescent="0.3">
      <c r="A561" s="2">
        <v>45678</v>
      </c>
    </row>
    <row r="562" spans="1:1" x14ac:dyDescent="0.3">
      <c r="A562" s="2">
        <v>45678</v>
      </c>
    </row>
    <row r="563" spans="1:1" x14ac:dyDescent="0.3">
      <c r="A563" s="2">
        <v>45678</v>
      </c>
    </row>
    <row r="564" spans="1:1" x14ac:dyDescent="0.3">
      <c r="A564" s="2">
        <v>45678</v>
      </c>
    </row>
    <row r="565" spans="1:1" x14ac:dyDescent="0.3">
      <c r="A565" s="2">
        <v>45678</v>
      </c>
    </row>
    <row r="566" spans="1:1" x14ac:dyDescent="0.3">
      <c r="A566" s="2">
        <v>45678</v>
      </c>
    </row>
    <row r="567" spans="1:1" x14ac:dyDescent="0.3">
      <c r="A567" s="2">
        <v>45678</v>
      </c>
    </row>
    <row r="568" spans="1:1" x14ac:dyDescent="0.3">
      <c r="A568" s="2">
        <v>45678</v>
      </c>
    </row>
    <row r="569" spans="1:1" x14ac:dyDescent="0.3">
      <c r="A569" s="2">
        <v>45678</v>
      </c>
    </row>
    <row r="570" spans="1:1" x14ac:dyDescent="0.3">
      <c r="A570" s="2">
        <v>45678</v>
      </c>
    </row>
    <row r="571" spans="1:1" x14ac:dyDescent="0.3">
      <c r="A571" s="2">
        <v>45678</v>
      </c>
    </row>
    <row r="572" spans="1:1" x14ac:dyDescent="0.3">
      <c r="A572" s="2">
        <v>45678</v>
      </c>
    </row>
    <row r="573" spans="1:1" x14ac:dyDescent="0.3">
      <c r="A573" s="2">
        <v>45678</v>
      </c>
    </row>
    <row r="574" spans="1:1" x14ac:dyDescent="0.3">
      <c r="A574" s="2">
        <v>45678</v>
      </c>
    </row>
    <row r="575" spans="1:1" x14ac:dyDescent="0.3">
      <c r="A575" s="2">
        <v>45678</v>
      </c>
    </row>
    <row r="576" spans="1:1" x14ac:dyDescent="0.3">
      <c r="A576" s="2">
        <v>45678</v>
      </c>
    </row>
    <row r="577" spans="1:1" x14ac:dyDescent="0.3">
      <c r="A577" s="2">
        <v>45678</v>
      </c>
    </row>
    <row r="578" spans="1:1" x14ac:dyDescent="0.3">
      <c r="A578" s="2">
        <v>45678</v>
      </c>
    </row>
    <row r="579" spans="1:1" x14ac:dyDescent="0.3">
      <c r="A579" s="2">
        <v>45678</v>
      </c>
    </row>
    <row r="580" spans="1:1" x14ac:dyDescent="0.3">
      <c r="A580" s="2">
        <v>45678</v>
      </c>
    </row>
    <row r="581" spans="1:1" x14ac:dyDescent="0.3">
      <c r="A581" s="2">
        <v>45678</v>
      </c>
    </row>
    <row r="582" spans="1:1" x14ac:dyDescent="0.3">
      <c r="A582" s="2">
        <v>45678</v>
      </c>
    </row>
    <row r="583" spans="1:1" x14ac:dyDescent="0.3">
      <c r="A583" s="2">
        <v>45678</v>
      </c>
    </row>
    <row r="584" spans="1:1" x14ac:dyDescent="0.3">
      <c r="A584" s="2">
        <v>45678</v>
      </c>
    </row>
    <row r="585" spans="1:1" x14ac:dyDescent="0.3">
      <c r="A585" s="2">
        <v>45678</v>
      </c>
    </row>
    <row r="586" spans="1:1" x14ac:dyDescent="0.3">
      <c r="A586" s="2">
        <v>45678</v>
      </c>
    </row>
    <row r="587" spans="1:1" x14ac:dyDescent="0.3">
      <c r="A587" s="2">
        <v>45678</v>
      </c>
    </row>
    <row r="588" spans="1:1" x14ac:dyDescent="0.3">
      <c r="A588" s="2">
        <v>45678</v>
      </c>
    </row>
    <row r="589" spans="1:1" x14ac:dyDescent="0.3">
      <c r="A589" s="2">
        <v>45678</v>
      </c>
    </row>
    <row r="590" spans="1:1" x14ac:dyDescent="0.3">
      <c r="A590" s="2">
        <v>45678</v>
      </c>
    </row>
    <row r="591" spans="1:1" x14ac:dyDescent="0.3">
      <c r="A591" s="2">
        <v>45678</v>
      </c>
    </row>
    <row r="592" spans="1:1" x14ac:dyDescent="0.3">
      <c r="A592" s="2">
        <v>45678</v>
      </c>
    </row>
    <row r="593" spans="1:1" x14ac:dyDescent="0.3">
      <c r="A593" s="2">
        <v>45678</v>
      </c>
    </row>
    <row r="594" spans="1:1" x14ac:dyDescent="0.3">
      <c r="A594" s="2">
        <v>45678</v>
      </c>
    </row>
    <row r="595" spans="1:1" x14ac:dyDescent="0.3">
      <c r="A595" s="2">
        <v>45678</v>
      </c>
    </row>
    <row r="596" spans="1:1" x14ac:dyDescent="0.3">
      <c r="A596" s="2">
        <v>45678</v>
      </c>
    </row>
    <row r="597" spans="1:1" x14ac:dyDescent="0.3">
      <c r="A597" s="2">
        <v>45678</v>
      </c>
    </row>
    <row r="598" spans="1:1" x14ac:dyDescent="0.3">
      <c r="A598" s="2">
        <v>45678</v>
      </c>
    </row>
    <row r="599" spans="1:1" x14ac:dyDescent="0.3">
      <c r="A599" s="2">
        <v>45678</v>
      </c>
    </row>
    <row r="600" spans="1:1" x14ac:dyDescent="0.3">
      <c r="A600" s="2">
        <v>45678</v>
      </c>
    </row>
    <row r="601" spans="1:1" x14ac:dyDescent="0.3">
      <c r="A601" s="2">
        <v>45678</v>
      </c>
    </row>
    <row r="602" spans="1:1" x14ac:dyDescent="0.3">
      <c r="A602" s="2">
        <v>45678</v>
      </c>
    </row>
    <row r="603" spans="1:1" x14ac:dyDescent="0.3">
      <c r="A603" s="2">
        <v>45678</v>
      </c>
    </row>
    <row r="604" spans="1:1" x14ac:dyDescent="0.3">
      <c r="A604" s="2">
        <v>45678</v>
      </c>
    </row>
    <row r="605" spans="1:1" x14ac:dyDescent="0.3">
      <c r="A605" s="2">
        <v>45678</v>
      </c>
    </row>
    <row r="606" spans="1:1" x14ac:dyDescent="0.3">
      <c r="A606" s="2">
        <v>45678</v>
      </c>
    </row>
    <row r="607" spans="1:1" x14ac:dyDescent="0.3">
      <c r="A607" s="2">
        <v>45678</v>
      </c>
    </row>
    <row r="608" spans="1:1" x14ac:dyDescent="0.3">
      <c r="A608" s="2">
        <v>45678</v>
      </c>
    </row>
    <row r="609" spans="1:1" x14ac:dyDescent="0.3">
      <c r="A609" s="2">
        <v>45678</v>
      </c>
    </row>
    <row r="610" spans="1:1" x14ac:dyDescent="0.3">
      <c r="A610" s="2">
        <v>45678</v>
      </c>
    </row>
    <row r="611" spans="1:1" x14ac:dyDescent="0.3">
      <c r="A611" s="2">
        <v>45678</v>
      </c>
    </row>
    <row r="612" spans="1:1" x14ac:dyDescent="0.3">
      <c r="A612" s="2">
        <v>45678</v>
      </c>
    </row>
    <row r="613" spans="1:1" x14ac:dyDescent="0.3">
      <c r="A613" s="2">
        <v>45678</v>
      </c>
    </row>
    <row r="614" spans="1:1" x14ac:dyDescent="0.3">
      <c r="A614" s="2">
        <v>45678</v>
      </c>
    </row>
    <row r="615" spans="1:1" x14ac:dyDescent="0.3">
      <c r="A615" s="2">
        <v>45678</v>
      </c>
    </row>
    <row r="616" spans="1:1" x14ac:dyDescent="0.3">
      <c r="A616" s="2">
        <v>45678</v>
      </c>
    </row>
    <row r="617" spans="1:1" x14ac:dyDescent="0.3">
      <c r="A617" s="2">
        <v>45678</v>
      </c>
    </row>
    <row r="618" spans="1:1" x14ac:dyDescent="0.3">
      <c r="A618" s="2">
        <v>45678</v>
      </c>
    </row>
    <row r="619" spans="1:1" x14ac:dyDescent="0.3">
      <c r="A619" s="2">
        <v>45679</v>
      </c>
    </row>
    <row r="620" spans="1:1" x14ac:dyDescent="0.3">
      <c r="A620" s="2">
        <v>45679</v>
      </c>
    </row>
    <row r="621" spans="1:1" x14ac:dyDescent="0.3">
      <c r="A621" s="2">
        <v>45679</v>
      </c>
    </row>
    <row r="622" spans="1:1" x14ac:dyDescent="0.3">
      <c r="A622" s="2">
        <v>45679</v>
      </c>
    </row>
    <row r="623" spans="1:1" x14ac:dyDescent="0.3">
      <c r="A623" s="2">
        <v>45679</v>
      </c>
    </row>
    <row r="624" spans="1:1" x14ac:dyDescent="0.3">
      <c r="A624" s="2">
        <v>45679</v>
      </c>
    </row>
    <row r="625" spans="1:1" x14ac:dyDescent="0.3">
      <c r="A625" s="2">
        <v>45679</v>
      </c>
    </row>
    <row r="626" spans="1:1" x14ac:dyDescent="0.3">
      <c r="A626" s="2">
        <v>45679</v>
      </c>
    </row>
    <row r="627" spans="1:1" x14ac:dyDescent="0.3">
      <c r="A627" s="2">
        <v>45679</v>
      </c>
    </row>
    <row r="628" spans="1:1" x14ac:dyDescent="0.3">
      <c r="A628" s="2">
        <v>45679</v>
      </c>
    </row>
    <row r="629" spans="1:1" x14ac:dyDescent="0.3">
      <c r="A629" s="2">
        <v>45679</v>
      </c>
    </row>
    <row r="630" spans="1:1" x14ac:dyDescent="0.3">
      <c r="A630" s="2">
        <v>45679</v>
      </c>
    </row>
    <row r="631" spans="1:1" x14ac:dyDescent="0.3">
      <c r="A631" s="2">
        <v>45679</v>
      </c>
    </row>
    <row r="632" spans="1:1" x14ac:dyDescent="0.3">
      <c r="A632" s="2">
        <v>45679</v>
      </c>
    </row>
    <row r="633" spans="1:1" x14ac:dyDescent="0.3">
      <c r="A633" s="2">
        <v>45679</v>
      </c>
    </row>
    <row r="634" spans="1:1" x14ac:dyDescent="0.3">
      <c r="A634" s="2">
        <v>45679</v>
      </c>
    </row>
    <row r="635" spans="1:1" x14ac:dyDescent="0.3">
      <c r="A635" s="2">
        <v>45679</v>
      </c>
    </row>
    <row r="636" spans="1:1" x14ac:dyDescent="0.3">
      <c r="A636" s="2">
        <v>45679</v>
      </c>
    </row>
    <row r="637" spans="1:1" x14ac:dyDescent="0.3">
      <c r="A637" s="2">
        <v>45679</v>
      </c>
    </row>
    <row r="638" spans="1:1" x14ac:dyDescent="0.3">
      <c r="A638" s="2">
        <v>45679</v>
      </c>
    </row>
    <row r="639" spans="1:1" x14ac:dyDescent="0.3">
      <c r="A639" s="2">
        <v>45679</v>
      </c>
    </row>
    <row r="640" spans="1:1" x14ac:dyDescent="0.3">
      <c r="A640" s="2">
        <v>45679</v>
      </c>
    </row>
    <row r="641" spans="1:1" x14ac:dyDescent="0.3">
      <c r="A641" s="2">
        <v>45679</v>
      </c>
    </row>
    <row r="642" spans="1:1" x14ac:dyDescent="0.3">
      <c r="A642" s="2">
        <v>45679</v>
      </c>
    </row>
    <row r="643" spans="1:1" x14ac:dyDescent="0.3">
      <c r="A643" s="2">
        <v>45679</v>
      </c>
    </row>
    <row r="644" spans="1:1" x14ac:dyDescent="0.3">
      <c r="A644" s="2">
        <v>45679</v>
      </c>
    </row>
    <row r="645" spans="1:1" x14ac:dyDescent="0.3">
      <c r="A645" s="2">
        <v>45679</v>
      </c>
    </row>
    <row r="646" spans="1:1" x14ac:dyDescent="0.3">
      <c r="A646" s="2">
        <v>45679</v>
      </c>
    </row>
    <row r="647" spans="1:1" x14ac:dyDescent="0.3">
      <c r="A647" s="2">
        <v>45679</v>
      </c>
    </row>
    <row r="648" spans="1:1" x14ac:dyDescent="0.3">
      <c r="A648" s="2">
        <v>45679</v>
      </c>
    </row>
    <row r="649" spans="1:1" x14ac:dyDescent="0.3">
      <c r="A649" s="2">
        <v>45679</v>
      </c>
    </row>
    <row r="650" spans="1:1" x14ac:dyDescent="0.3">
      <c r="A650" s="2">
        <v>45679</v>
      </c>
    </row>
    <row r="651" spans="1:1" x14ac:dyDescent="0.3">
      <c r="A651" s="2">
        <v>45679</v>
      </c>
    </row>
    <row r="652" spans="1:1" x14ac:dyDescent="0.3">
      <c r="A652" s="2">
        <v>45679</v>
      </c>
    </row>
    <row r="653" spans="1:1" x14ac:dyDescent="0.3">
      <c r="A653" s="2">
        <v>45679</v>
      </c>
    </row>
    <row r="654" spans="1:1" x14ac:dyDescent="0.3">
      <c r="A654" s="2">
        <v>45679</v>
      </c>
    </row>
    <row r="655" spans="1:1" x14ac:dyDescent="0.3">
      <c r="A655" s="2">
        <v>45679</v>
      </c>
    </row>
    <row r="656" spans="1:1" x14ac:dyDescent="0.3">
      <c r="A656" s="2">
        <v>45679</v>
      </c>
    </row>
    <row r="657" spans="1:1" x14ac:dyDescent="0.3">
      <c r="A657" s="2">
        <v>45679</v>
      </c>
    </row>
    <row r="658" spans="1:1" x14ac:dyDescent="0.3">
      <c r="A658" s="2">
        <v>45679</v>
      </c>
    </row>
    <row r="659" spans="1:1" x14ac:dyDescent="0.3">
      <c r="A659" s="2">
        <v>45679</v>
      </c>
    </row>
    <row r="660" spans="1:1" x14ac:dyDescent="0.3">
      <c r="A660" s="2">
        <v>45679</v>
      </c>
    </row>
    <row r="661" spans="1:1" x14ac:dyDescent="0.3">
      <c r="A661" s="2">
        <v>45679</v>
      </c>
    </row>
    <row r="662" spans="1:1" x14ac:dyDescent="0.3">
      <c r="A662" s="2">
        <v>45679</v>
      </c>
    </row>
    <row r="663" spans="1:1" x14ac:dyDescent="0.3">
      <c r="A663" s="2">
        <v>45679</v>
      </c>
    </row>
    <row r="664" spans="1:1" x14ac:dyDescent="0.3">
      <c r="A664" s="2">
        <v>45679</v>
      </c>
    </row>
    <row r="665" spans="1:1" x14ac:dyDescent="0.3">
      <c r="A665" s="2">
        <v>45679</v>
      </c>
    </row>
    <row r="666" spans="1:1" x14ac:dyDescent="0.3">
      <c r="A666" s="2">
        <v>45679</v>
      </c>
    </row>
    <row r="667" spans="1:1" x14ac:dyDescent="0.3">
      <c r="A667" s="2">
        <v>45679</v>
      </c>
    </row>
    <row r="668" spans="1:1" x14ac:dyDescent="0.3">
      <c r="A668" s="2">
        <v>45679</v>
      </c>
    </row>
    <row r="669" spans="1:1" x14ac:dyDescent="0.3">
      <c r="A669" s="2">
        <v>45679</v>
      </c>
    </row>
    <row r="670" spans="1:1" x14ac:dyDescent="0.3">
      <c r="A670" s="2">
        <v>45679</v>
      </c>
    </row>
    <row r="671" spans="1:1" x14ac:dyDescent="0.3">
      <c r="A671" s="2">
        <v>45679</v>
      </c>
    </row>
    <row r="672" spans="1:1" x14ac:dyDescent="0.3">
      <c r="A672" s="2">
        <v>45679</v>
      </c>
    </row>
    <row r="673" spans="1:1" x14ac:dyDescent="0.3">
      <c r="A673" s="2">
        <v>45679</v>
      </c>
    </row>
    <row r="674" spans="1:1" x14ac:dyDescent="0.3">
      <c r="A674" s="2">
        <v>45679</v>
      </c>
    </row>
    <row r="675" spans="1:1" x14ac:dyDescent="0.3">
      <c r="A675" s="2">
        <v>45679</v>
      </c>
    </row>
    <row r="676" spans="1:1" x14ac:dyDescent="0.3">
      <c r="A676" s="2">
        <v>45679</v>
      </c>
    </row>
    <row r="677" spans="1:1" x14ac:dyDescent="0.3">
      <c r="A677" s="2">
        <v>45679</v>
      </c>
    </row>
    <row r="678" spans="1:1" x14ac:dyDescent="0.3">
      <c r="A678" s="2">
        <v>45679</v>
      </c>
    </row>
    <row r="679" spans="1:1" x14ac:dyDescent="0.3">
      <c r="A679" s="2">
        <v>45679</v>
      </c>
    </row>
    <row r="680" spans="1:1" x14ac:dyDescent="0.3">
      <c r="A680" s="2">
        <v>45679</v>
      </c>
    </row>
    <row r="681" spans="1:1" x14ac:dyDescent="0.3">
      <c r="A681" s="2">
        <v>45679</v>
      </c>
    </row>
    <row r="682" spans="1:1" x14ac:dyDescent="0.3">
      <c r="A682" s="2">
        <v>45679</v>
      </c>
    </row>
    <row r="683" spans="1:1" x14ac:dyDescent="0.3">
      <c r="A683" s="2">
        <v>45679</v>
      </c>
    </row>
    <row r="684" spans="1:1" x14ac:dyDescent="0.3">
      <c r="A684" s="2">
        <v>45679</v>
      </c>
    </row>
    <row r="685" spans="1:1" x14ac:dyDescent="0.3">
      <c r="A685" s="2">
        <v>45679</v>
      </c>
    </row>
    <row r="686" spans="1:1" x14ac:dyDescent="0.3">
      <c r="A686" s="2">
        <v>45679</v>
      </c>
    </row>
    <row r="687" spans="1:1" x14ac:dyDescent="0.3">
      <c r="A687" s="2">
        <v>45679</v>
      </c>
    </row>
    <row r="688" spans="1:1" x14ac:dyDescent="0.3">
      <c r="A688" s="2">
        <v>45679</v>
      </c>
    </row>
    <row r="689" spans="1:1" x14ac:dyDescent="0.3">
      <c r="A689" s="2">
        <v>45679</v>
      </c>
    </row>
    <row r="690" spans="1:1" x14ac:dyDescent="0.3">
      <c r="A690" s="2">
        <v>45679</v>
      </c>
    </row>
    <row r="691" spans="1:1" x14ac:dyDescent="0.3">
      <c r="A691" s="2">
        <v>45679</v>
      </c>
    </row>
    <row r="692" spans="1:1" x14ac:dyDescent="0.3">
      <c r="A692" s="2">
        <v>45679</v>
      </c>
    </row>
    <row r="693" spans="1:1" x14ac:dyDescent="0.3">
      <c r="A693" s="2">
        <v>45679</v>
      </c>
    </row>
    <row r="694" spans="1:1" x14ac:dyDescent="0.3">
      <c r="A694" s="2">
        <v>45679</v>
      </c>
    </row>
    <row r="695" spans="1:1" x14ac:dyDescent="0.3">
      <c r="A695" s="2">
        <v>45679</v>
      </c>
    </row>
    <row r="696" spans="1:1" x14ac:dyDescent="0.3">
      <c r="A696" s="2">
        <v>45679</v>
      </c>
    </row>
    <row r="697" spans="1:1" x14ac:dyDescent="0.3">
      <c r="A697" s="2">
        <v>45679</v>
      </c>
    </row>
    <row r="698" spans="1:1" x14ac:dyDescent="0.3">
      <c r="A698" s="2">
        <v>45679</v>
      </c>
    </row>
    <row r="699" spans="1:1" x14ac:dyDescent="0.3">
      <c r="A699" s="2">
        <v>45679</v>
      </c>
    </row>
    <row r="700" spans="1:1" x14ac:dyDescent="0.3">
      <c r="A700" s="2">
        <v>45679</v>
      </c>
    </row>
    <row r="701" spans="1:1" x14ac:dyDescent="0.3">
      <c r="A701" s="2">
        <v>45679</v>
      </c>
    </row>
    <row r="702" spans="1:1" x14ac:dyDescent="0.3">
      <c r="A702" s="2">
        <v>45679</v>
      </c>
    </row>
    <row r="703" spans="1:1" x14ac:dyDescent="0.3">
      <c r="A703" s="2">
        <v>45679</v>
      </c>
    </row>
    <row r="704" spans="1:1" x14ac:dyDescent="0.3">
      <c r="A704" s="2">
        <v>45679</v>
      </c>
    </row>
    <row r="705" spans="1:1" x14ac:dyDescent="0.3">
      <c r="A705" s="2">
        <v>45679</v>
      </c>
    </row>
    <row r="706" spans="1:1" x14ac:dyDescent="0.3">
      <c r="A706" s="2">
        <v>45679</v>
      </c>
    </row>
    <row r="707" spans="1:1" x14ac:dyDescent="0.3">
      <c r="A707" s="2">
        <v>45679</v>
      </c>
    </row>
    <row r="708" spans="1:1" x14ac:dyDescent="0.3">
      <c r="A708" s="2">
        <v>45679</v>
      </c>
    </row>
    <row r="709" spans="1:1" x14ac:dyDescent="0.3">
      <c r="A709" s="2">
        <v>45679</v>
      </c>
    </row>
    <row r="710" spans="1:1" x14ac:dyDescent="0.3">
      <c r="A710" s="2">
        <v>45679</v>
      </c>
    </row>
    <row r="711" spans="1:1" x14ac:dyDescent="0.3">
      <c r="A711" s="2">
        <v>45679</v>
      </c>
    </row>
    <row r="712" spans="1:1" x14ac:dyDescent="0.3">
      <c r="A712" s="2">
        <v>45679</v>
      </c>
    </row>
    <row r="713" spans="1:1" x14ac:dyDescent="0.3">
      <c r="A713" s="2">
        <v>45679</v>
      </c>
    </row>
    <row r="714" spans="1:1" x14ac:dyDescent="0.3">
      <c r="A714" s="2">
        <v>45679</v>
      </c>
    </row>
    <row r="715" spans="1:1" x14ac:dyDescent="0.3">
      <c r="A715" s="2">
        <v>45679</v>
      </c>
    </row>
    <row r="716" spans="1:1" x14ac:dyDescent="0.3">
      <c r="A716" s="2">
        <v>45679</v>
      </c>
    </row>
    <row r="717" spans="1:1" x14ac:dyDescent="0.3">
      <c r="A717" s="2">
        <v>45679</v>
      </c>
    </row>
    <row r="718" spans="1:1" x14ac:dyDescent="0.3">
      <c r="A718" s="2">
        <v>45679</v>
      </c>
    </row>
    <row r="719" spans="1:1" x14ac:dyDescent="0.3">
      <c r="A719" s="2">
        <v>45679</v>
      </c>
    </row>
    <row r="720" spans="1:1" x14ac:dyDescent="0.3">
      <c r="A720" s="2">
        <v>45680</v>
      </c>
    </row>
    <row r="721" spans="1:1" x14ac:dyDescent="0.3">
      <c r="A721" s="2">
        <v>45680</v>
      </c>
    </row>
    <row r="722" spans="1:1" x14ac:dyDescent="0.3">
      <c r="A722" s="2">
        <v>45680</v>
      </c>
    </row>
    <row r="723" spans="1:1" x14ac:dyDescent="0.3">
      <c r="A723" s="2">
        <v>45680</v>
      </c>
    </row>
    <row r="724" spans="1:1" x14ac:dyDescent="0.3">
      <c r="A724" s="2">
        <v>45680</v>
      </c>
    </row>
    <row r="725" spans="1:1" x14ac:dyDescent="0.3">
      <c r="A725" s="2">
        <v>45680</v>
      </c>
    </row>
    <row r="726" spans="1:1" x14ac:dyDescent="0.3">
      <c r="A726" s="2">
        <v>45680</v>
      </c>
    </row>
    <row r="727" spans="1:1" x14ac:dyDescent="0.3">
      <c r="A727" s="2">
        <v>45680</v>
      </c>
    </row>
    <row r="728" spans="1:1" x14ac:dyDescent="0.3">
      <c r="A728" s="2">
        <v>45680</v>
      </c>
    </row>
    <row r="729" spans="1:1" x14ac:dyDescent="0.3">
      <c r="A729" s="2">
        <v>45680</v>
      </c>
    </row>
    <row r="730" spans="1:1" x14ac:dyDescent="0.3">
      <c r="A730" s="2">
        <v>45680</v>
      </c>
    </row>
    <row r="731" spans="1:1" x14ac:dyDescent="0.3">
      <c r="A731" s="2">
        <v>45680</v>
      </c>
    </row>
    <row r="732" spans="1:1" x14ac:dyDescent="0.3">
      <c r="A732" s="2">
        <v>45680</v>
      </c>
    </row>
    <row r="733" spans="1:1" x14ac:dyDescent="0.3">
      <c r="A733" s="2">
        <v>45680</v>
      </c>
    </row>
    <row r="734" spans="1:1" x14ac:dyDescent="0.3">
      <c r="A734" s="2">
        <v>45680</v>
      </c>
    </row>
    <row r="735" spans="1:1" x14ac:dyDescent="0.3">
      <c r="A735" s="2">
        <v>45680</v>
      </c>
    </row>
    <row r="736" spans="1:1" x14ac:dyDescent="0.3">
      <c r="A736" s="2">
        <v>45680</v>
      </c>
    </row>
    <row r="737" spans="1:1" x14ac:dyDescent="0.3">
      <c r="A737" s="2">
        <v>45680</v>
      </c>
    </row>
    <row r="738" spans="1:1" x14ac:dyDescent="0.3">
      <c r="A738" s="2">
        <v>45680</v>
      </c>
    </row>
    <row r="739" spans="1:1" x14ac:dyDescent="0.3">
      <c r="A739" s="2">
        <v>45680</v>
      </c>
    </row>
    <row r="740" spans="1:1" x14ac:dyDescent="0.3">
      <c r="A740" s="2">
        <v>45680</v>
      </c>
    </row>
    <row r="741" spans="1:1" x14ac:dyDescent="0.3">
      <c r="A741" s="2">
        <v>45680</v>
      </c>
    </row>
    <row r="742" spans="1:1" x14ac:dyDescent="0.3">
      <c r="A742" s="2">
        <v>45680</v>
      </c>
    </row>
    <row r="743" spans="1:1" x14ac:dyDescent="0.3">
      <c r="A743" s="2">
        <v>45680</v>
      </c>
    </row>
    <row r="744" spans="1:1" x14ac:dyDescent="0.3">
      <c r="A744" s="2">
        <v>45680</v>
      </c>
    </row>
    <row r="745" spans="1:1" x14ac:dyDescent="0.3">
      <c r="A745" s="2">
        <v>45680</v>
      </c>
    </row>
    <row r="746" spans="1:1" x14ac:dyDescent="0.3">
      <c r="A746" s="2">
        <v>45680</v>
      </c>
    </row>
    <row r="747" spans="1:1" x14ac:dyDescent="0.3">
      <c r="A747" s="2">
        <v>45680</v>
      </c>
    </row>
    <row r="748" spans="1:1" x14ac:dyDescent="0.3">
      <c r="A748" s="2">
        <v>45680</v>
      </c>
    </row>
    <row r="749" spans="1:1" x14ac:dyDescent="0.3">
      <c r="A749" s="2">
        <v>45680</v>
      </c>
    </row>
    <row r="750" spans="1:1" x14ac:dyDescent="0.3">
      <c r="A750" s="2">
        <v>45680</v>
      </c>
    </row>
    <row r="751" spans="1:1" x14ac:dyDescent="0.3">
      <c r="A751" s="2">
        <v>45680</v>
      </c>
    </row>
    <row r="752" spans="1:1" x14ac:dyDescent="0.3">
      <c r="A752" s="2">
        <v>45680</v>
      </c>
    </row>
    <row r="753" spans="1:1" x14ac:dyDescent="0.3">
      <c r="A753" s="2">
        <v>45680</v>
      </c>
    </row>
    <row r="754" spans="1:1" x14ac:dyDescent="0.3">
      <c r="A754" s="2">
        <v>45680</v>
      </c>
    </row>
    <row r="755" spans="1:1" x14ac:dyDescent="0.3">
      <c r="A755" s="2">
        <v>45680</v>
      </c>
    </row>
    <row r="756" spans="1:1" x14ac:dyDescent="0.3">
      <c r="A756" s="2">
        <v>45680</v>
      </c>
    </row>
    <row r="757" spans="1:1" x14ac:dyDescent="0.3">
      <c r="A757" s="2">
        <v>45680</v>
      </c>
    </row>
    <row r="758" spans="1:1" x14ac:dyDescent="0.3">
      <c r="A758" s="2">
        <v>45680</v>
      </c>
    </row>
    <row r="759" spans="1:1" x14ac:dyDescent="0.3">
      <c r="A759" s="2">
        <v>45680</v>
      </c>
    </row>
    <row r="760" spans="1:1" x14ac:dyDescent="0.3">
      <c r="A760" s="2">
        <v>45680</v>
      </c>
    </row>
    <row r="761" spans="1:1" x14ac:dyDescent="0.3">
      <c r="A761" s="2">
        <v>45680</v>
      </c>
    </row>
    <row r="762" spans="1:1" x14ac:dyDescent="0.3">
      <c r="A762" s="2">
        <v>45680</v>
      </c>
    </row>
    <row r="763" spans="1:1" x14ac:dyDescent="0.3">
      <c r="A763" s="2">
        <v>45680</v>
      </c>
    </row>
    <row r="764" spans="1:1" x14ac:dyDescent="0.3">
      <c r="A764" s="2">
        <v>45680</v>
      </c>
    </row>
    <row r="765" spans="1:1" x14ac:dyDescent="0.3">
      <c r="A765" s="2">
        <v>45680</v>
      </c>
    </row>
    <row r="766" spans="1:1" x14ac:dyDescent="0.3">
      <c r="A766" s="2">
        <v>45680</v>
      </c>
    </row>
    <row r="767" spans="1:1" x14ac:dyDescent="0.3">
      <c r="A767" s="2">
        <v>45680</v>
      </c>
    </row>
    <row r="768" spans="1:1" x14ac:dyDescent="0.3">
      <c r="A768" s="2">
        <v>45680</v>
      </c>
    </row>
    <row r="769" spans="1:1" x14ac:dyDescent="0.3">
      <c r="A769" s="2">
        <v>45680</v>
      </c>
    </row>
    <row r="770" spans="1:1" x14ac:dyDescent="0.3">
      <c r="A770" s="2">
        <v>45680</v>
      </c>
    </row>
    <row r="771" spans="1:1" x14ac:dyDescent="0.3">
      <c r="A771" s="2">
        <v>45680</v>
      </c>
    </row>
    <row r="772" spans="1:1" x14ac:dyDescent="0.3">
      <c r="A772" s="2">
        <v>45680</v>
      </c>
    </row>
    <row r="773" spans="1:1" x14ac:dyDescent="0.3">
      <c r="A773" s="2">
        <v>45680</v>
      </c>
    </row>
    <row r="774" spans="1:1" x14ac:dyDescent="0.3">
      <c r="A774" s="2">
        <v>45680</v>
      </c>
    </row>
    <row r="775" spans="1:1" x14ac:dyDescent="0.3">
      <c r="A775" s="2">
        <v>45680</v>
      </c>
    </row>
    <row r="776" spans="1:1" x14ac:dyDescent="0.3">
      <c r="A776" s="2">
        <v>45680</v>
      </c>
    </row>
    <row r="777" spans="1:1" x14ac:dyDescent="0.3">
      <c r="A777" s="2">
        <v>45680</v>
      </c>
    </row>
    <row r="778" spans="1:1" x14ac:dyDescent="0.3">
      <c r="A778" s="2">
        <v>45680</v>
      </c>
    </row>
    <row r="779" spans="1:1" x14ac:dyDescent="0.3">
      <c r="A779" s="2">
        <v>45680</v>
      </c>
    </row>
    <row r="780" spans="1:1" x14ac:dyDescent="0.3">
      <c r="A780" s="2">
        <v>45680</v>
      </c>
    </row>
    <row r="781" spans="1:1" x14ac:dyDescent="0.3">
      <c r="A781" s="2">
        <v>45680</v>
      </c>
    </row>
    <row r="782" spans="1:1" x14ac:dyDescent="0.3">
      <c r="A782" s="2">
        <v>45680</v>
      </c>
    </row>
    <row r="783" spans="1:1" x14ac:dyDescent="0.3">
      <c r="A783" s="2">
        <v>45680</v>
      </c>
    </row>
    <row r="784" spans="1:1" x14ac:dyDescent="0.3">
      <c r="A784" s="2">
        <v>45680</v>
      </c>
    </row>
    <row r="785" spans="1:1" x14ac:dyDescent="0.3">
      <c r="A785" s="2">
        <v>45680</v>
      </c>
    </row>
    <row r="786" spans="1:1" x14ac:dyDescent="0.3">
      <c r="A786" s="2">
        <v>45680</v>
      </c>
    </row>
    <row r="787" spans="1:1" x14ac:dyDescent="0.3">
      <c r="A787" s="2">
        <v>45680</v>
      </c>
    </row>
    <row r="788" spans="1:1" x14ac:dyDescent="0.3">
      <c r="A788" s="2">
        <v>45680</v>
      </c>
    </row>
    <row r="789" spans="1:1" x14ac:dyDescent="0.3">
      <c r="A789" s="2">
        <v>45680</v>
      </c>
    </row>
    <row r="790" spans="1:1" x14ac:dyDescent="0.3">
      <c r="A790" s="2">
        <v>45680</v>
      </c>
    </row>
    <row r="791" spans="1:1" x14ac:dyDescent="0.3">
      <c r="A791" s="2">
        <v>45680</v>
      </c>
    </row>
    <row r="792" spans="1:1" x14ac:dyDescent="0.3">
      <c r="A792" s="2">
        <v>45680</v>
      </c>
    </row>
    <row r="793" spans="1:1" x14ac:dyDescent="0.3">
      <c r="A793" s="2">
        <v>45680</v>
      </c>
    </row>
    <row r="794" spans="1:1" x14ac:dyDescent="0.3">
      <c r="A794" s="2">
        <v>45680</v>
      </c>
    </row>
    <row r="795" spans="1:1" x14ac:dyDescent="0.3">
      <c r="A795" s="2">
        <v>45680</v>
      </c>
    </row>
    <row r="796" spans="1:1" x14ac:dyDescent="0.3">
      <c r="A796" s="2">
        <v>45680</v>
      </c>
    </row>
    <row r="797" spans="1:1" x14ac:dyDescent="0.3">
      <c r="A797" s="2">
        <v>45680</v>
      </c>
    </row>
    <row r="798" spans="1:1" x14ac:dyDescent="0.3">
      <c r="A798" s="2">
        <v>45680</v>
      </c>
    </row>
    <row r="799" spans="1:1" x14ac:dyDescent="0.3">
      <c r="A799" s="2">
        <v>45680</v>
      </c>
    </row>
    <row r="800" spans="1:1" x14ac:dyDescent="0.3">
      <c r="A800" s="2">
        <v>45680</v>
      </c>
    </row>
    <row r="801" spans="1:1" x14ac:dyDescent="0.3">
      <c r="A801" s="2">
        <v>45680</v>
      </c>
    </row>
    <row r="802" spans="1:1" x14ac:dyDescent="0.3">
      <c r="A802" s="2">
        <v>45680</v>
      </c>
    </row>
    <row r="803" spans="1:1" x14ac:dyDescent="0.3">
      <c r="A803" s="2">
        <v>45680</v>
      </c>
    </row>
    <row r="804" spans="1:1" x14ac:dyDescent="0.3">
      <c r="A804" s="2">
        <v>45680</v>
      </c>
    </row>
    <row r="805" spans="1:1" x14ac:dyDescent="0.3">
      <c r="A805" s="2">
        <v>45680</v>
      </c>
    </row>
    <row r="806" spans="1:1" x14ac:dyDescent="0.3">
      <c r="A806" s="2">
        <v>45680</v>
      </c>
    </row>
    <row r="807" spans="1:1" x14ac:dyDescent="0.3">
      <c r="A807" s="2">
        <v>45680</v>
      </c>
    </row>
    <row r="808" spans="1:1" x14ac:dyDescent="0.3">
      <c r="A808" s="2">
        <v>45680</v>
      </c>
    </row>
    <row r="809" spans="1:1" x14ac:dyDescent="0.3">
      <c r="A809" s="2">
        <v>45680</v>
      </c>
    </row>
    <row r="810" spans="1:1" x14ac:dyDescent="0.3">
      <c r="A810" s="2">
        <v>45680</v>
      </c>
    </row>
    <row r="811" spans="1:1" x14ac:dyDescent="0.3">
      <c r="A811" s="2">
        <v>45680</v>
      </c>
    </row>
    <row r="812" spans="1:1" x14ac:dyDescent="0.3">
      <c r="A812" s="2">
        <v>45680</v>
      </c>
    </row>
    <row r="813" spans="1:1" x14ac:dyDescent="0.3">
      <c r="A813" s="2">
        <v>45680</v>
      </c>
    </row>
    <row r="814" spans="1:1" x14ac:dyDescent="0.3">
      <c r="A814" s="2">
        <v>45680</v>
      </c>
    </row>
    <row r="815" spans="1:1" x14ac:dyDescent="0.3">
      <c r="A815" s="2">
        <v>45680</v>
      </c>
    </row>
    <row r="816" spans="1:1" x14ac:dyDescent="0.3">
      <c r="A816" s="2">
        <v>45680</v>
      </c>
    </row>
    <row r="817" spans="1:1" x14ac:dyDescent="0.3">
      <c r="A817" s="2">
        <v>45680</v>
      </c>
    </row>
    <row r="818" spans="1:1" x14ac:dyDescent="0.3">
      <c r="A818" s="2">
        <v>45680</v>
      </c>
    </row>
    <row r="819" spans="1:1" x14ac:dyDescent="0.3">
      <c r="A819" s="2">
        <v>45680</v>
      </c>
    </row>
    <row r="820" spans="1:1" x14ac:dyDescent="0.3">
      <c r="A820" s="2">
        <v>45680</v>
      </c>
    </row>
    <row r="821" spans="1:1" x14ac:dyDescent="0.3">
      <c r="A821" s="2">
        <v>45680</v>
      </c>
    </row>
    <row r="822" spans="1:1" x14ac:dyDescent="0.3">
      <c r="A822" s="2">
        <v>45680</v>
      </c>
    </row>
    <row r="823" spans="1:1" x14ac:dyDescent="0.3">
      <c r="A823" s="2">
        <v>45680</v>
      </c>
    </row>
    <row r="824" spans="1:1" x14ac:dyDescent="0.3">
      <c r="A824" s="2">
        <v>45680</v>
      </c>
    </row>
    <row r="825" spans="1:1" x14ac:dyDescent="0.3">
      <c r="A825" s="2">
        <v>45680</v>
      </c>
    </row>
    <row r="826" spans="1:1" x14ac:dyDescent="0.3">
      <c r="A826" s="2">
        <v>45680</v>
      </c>
    </row>
    <row r="827" spans="1:1" x14ac:dyDescent="0.3">
      <c r="A827" s="2">
        <v>45680</v>
      </c>
    </row>
    <row r="828" spans="1:1" x14ac:dyDescent="0.3">
      <c r="A828" s="2">
        <v>45680</v>
      </c>
    </row>
    <row r="829" spans="1:1" x14ac:dyDescent="0.3">
      <c r="A829" s="2">
        <v>45680</v>
      </c>
    </row>
    <row r="830" spans="1:1" x14ac:dyDescent="0.3">
      <c r="A830" s="2">
        <v>45680</v>
      </c>
    </row>
    <row r="831" spans="1:1" x14ac:dyDescent="0.3">
      <c r="A831" s="2">
        <v>45680</v>
      </c>
    </row>
    <row r="832" spans="1:1" x14ac:dyDescent="0.3">
      <c r="A832" s="2">
        <v>45680</v>
      </c>
    </row>
    <row r="833" spans="1:1" x14ac:dyDescent="0.3">
      <c r="A833" s="2">
        <v>45681</v>
      </c>
    </row>
    <row r="834" spans="1:1" x14ac:dyDescent="0.3">
      <c r="A834" s="2">
        <v>45681</v>
      </c>
    </row>
    <row r="835" spans="1:1" x14ac:dyDescent="0.3">
      <c r="A835" s="2">
        <v>45681</v>
      </c>
    </row>
    <row r="836" spans="1:1" x14ac:dyDescent="0.3">
      <c r="A836" s="2">
        <v>45681</v>
      </c>
    </row>
    <row r="837" spans="1:1" x14ac:dyDescent="0.3">
      <c r="A837" s="2">
        <v>45681</v>
      </c>
    </row>
    <row r="838" spans="1:1" x14ac:dyDescent="0.3">
      <c r="A838" s="2">
        <v>45681</v>
      </c>
    </row>
    <row r="839" spans="1:1" x14ac:dyDescent="0.3">
      <c r="A839" s="2">
        <v>45681</v>
      </c>
    </row>
    <row r="840" spans="1:1" x14ac:dyDescent="0.3">
      <c r="A840" s="2">
        <v>45681</v>
      </c>
    </row>
    <row r="841" spans="1:1" x14ac:dyDescent="0.3">
      <c r="A841" s="2">
        <v>45681</v>
      </c>
    </row>
    <row r="842" spans="1:1" x14ac:dyDescent="0.3">
      <c r="A842" s="2">
        <v>45681</v>
      </c>
    </row>
    <row r="843" spans="1:1" x14ac:dyDescent="0.3">
      <c r="A843" s="2">
        <v>45681</v>
      </c>
    </row>
    <row r="844" spans="1:1" x14ac:dyDescent="0.3">
      <c r="A844" s="2">
        <v>45681</v>
      </c>
    </row>
    <row r="845" spans="1:1" x14ac:dyDescent="0.3">
      <c r="A845" s="2">
        <v>45681</v>
      </c>
    </row>
    <row r="846" spans="1:1" x14ac:dyDescent="0.3">
      <c r="A846" s="2">
        <v>45681</v>
      </c>
    </row>
    <row r="847" spans="1:1" x14ac:dyDescent="0.3">
      <c r="A847" s="2">
        <v>45681</v>
      </c>
    </row>
    <row r="848" spans="1:1" x14ac:dyDescent="0.3">
      <c r="A848" s="2">
        <v>45681</v>
      </c>
    </row>
    <row r="849" spans="1:1" x14ac:dyDescent="0.3">
      <c r="A849" s="2">
        <v>45681</v>
      </c>
    </row>
    <row r="850" spans="1:1" x14ac:dyDescent="0.3">
      <c r="A850" s="2">
        <v>45681</v>
      </c>
    </row>
    <row r="851" spans="1:1" x14ac:dyDescent="0.3">
      <c r="A851" s="2">
        <v>45681</v>
      </c>
    </row>
    <row r="852" spans="1:1" x14ac:dyDescent="0.3">
      <c r="A852" s="2">
        <v>45681</v>
      </c>
    </row>
    <row r="853" spans="1:1" x14ac:dyDescent="0.3">
      <c r="A853" s="2">
        <v>45681</v>
      </c>
    </row>
    <row r="854" spans="1:1" x14ac:dyDescent="0.3">
      <c r="A854" s="2">
        <v>45681</v>
      </c>
    </row>
    <row r="855" spans="1:1" x14ac:dyDescent="0.3">
      <c r="A855" s="2">
        <v>45681</v>
      </c>
    </row>
    <row r="856" spans="1:1" x14ac:dyDescent="0.3">
      <c r="A856" s="2">
        <v>45681</v>
      </c>
    </row>
    <row r="857" spans="1:1" x14ac:dyDescent="0.3">
      <c r="A857" s="2">
        <v>45681</v>
      </c>
    </row>
    <row r="858" spans="1:1" x14ac:dyDescent="0.3">
      <c r="A858" s="2">
        <v>45681</v>
      </c>
    </row>
    <row r="859" spans="1:1" x14ac:dyDescent="0.3">
      <c r="A859" s="2">
        <v>45681</v>
      </c>
    </row>
    <row r="860" spans="1:1" x14ac:dyDescent="0.3">
      <c r="A860" s="2">
        <v>45681</v>
      </c>
    </row>
    <row r="861" spans="1:1" x14ac:dyDescent="0.3">
      <c r="A861" s="2">
        <v>45681</v>
      </c>
    </row>
    <row r="862" spans="1:1" x14ac:dyDescent="0.3">
      <c r="A862" s="2">
        <v>45681</v>
      </c>
    </row>
    <row r="863" spans="1:1" x14ac:dyDescent="0.3">
      <c r="A863" s="2">
        <v>45681</v>
      </c>
    </row>
    <row r="864" spans="1:1" x14ac:dyDescent="0.3">
      <c r="A864" s="2">
        <v>45681</v>
      </c>
    </row>
    <row r="865" spans="1:1" x14ac:dyDescent="0.3">
      <c r="A865" s="2">
        <v>45681</v>
      </c>
    </row>
    <row r="866" spans="1:1" x14ac:dyDescent="0.3">
      <c r="A866" s="2">
        <v>45681</v>
      </c>
    </row>
    <row r="867" spans="1:1" x14ac:dyDescent="0.3">
      <c r="A867" s="2">
        <v>45681</v>
      </c>
    </row>
    <row r="868" spans="1:1" x14ac:dyDescent="0.3">
      <c r="A868" s="2">
        <v>45681</v>
      </c>
    </row>
    <row r="869" spans="1:1" x14ac:dyDescent="0.3">
      <c r="A869" s="2">
        <v>45681</v>
      </c>
    </row>
    <row r="870" spans="1:1" x14ac:dyDescent="0.3">
      <c r="A870" s="2">
        <v>45681</v>
      </c>
    </row>
    <row r="871" spans="1:1" x14ac:dyDescent="0.3">
      <c r="A871" s="2">
        <v>45681</v>
      </c>
    </row>
    <row r="872" spans="1:1" x14ac:dyDescent="0.3">
      <c r="A872" s="2">
        <v>45681</v>
      </c>
    </row>
    <row r="873" spans="1:1" x14ac:dyDescent="0.3">
      <c r="A873" s="2">
        <v>45681</v>
      </c>
    </row>
    <row r="874" spans="1:1" x14ac:dyDescent="0.3">
      <c r="A874" s="2">
        <v>45681</v>
      </c>
    </row>
    <row r="875" spans="1:1" x14ac:dyDescent="0.3">
      <c r="A875" s="2">
        <v>45681</v>
      </c>
    </row>
    <row r="876" spans="1:1" x14ac:dyDescent="0.3">
      <c r="A876" s="2">
        <v>45681</v>
      </c>
    </row>
    <row r="877" spans="1:1" x14ac:dyDescent="0.3">
      <c r="A877" s="2">
        <v>45681</v>
      </c>
    </row>
    <row r="878" spans="1:1" x14ac:dyDescent="0.3">
      <c r="A878" s="2">
        <v>45681</v>
      </c>
    </row>
    <row r="879" spans="1:1" x14ac:dyDescent="0.3">
      <c r="A879" s="2">
        <v>45681</v>
      </c>
    </row>
    <row r="880" spans="1:1" x14ac:dyDescent="0.3">
      <c r="A880" s="2">
        <v>45681</v>
      </c>
    </row>
    <row r="881" spans="1:1" x14ac:dyDescent="0.3">
      <c r="A881" s="2">
        <v>45681</v>
      </c>
    </row>
    <row r="882" spans="1:1" x14ac:dyDescent="0.3">
      <c r="A882" s="2">
        <v>45681</v>
      </c>
    </row>
    <row r="883" spans="1:1" x14ac:dyDescent="0.3">
      <c r="A883" s="2">
        <v>45681</v>
      </c>
    </row>
    <row r="884" spans="1:1" x14ac:dyDescent="0.3">
      <c r="A884" s="2">
        <v>45681</v>
      </c>
    </row>
    <row r="885" spans="1:1" x14ac:dyDescent="0.3">
      <c r="A885" s="2">
        <v>45681</v>
      </c>
    </row>
    <row r="886" spans="1:1" x14ac:dyDescent="0.3">
      <c r="A886" s="2">
        <v>45681</v>
      </c>
    </row>
    <row r="887" spans="1:1" x14ac:dyDescent="0.3">
      <c r="A887" s="2">
        <v>45681</v>
      </c>
    </row>
    <row r="888" spans="1:1" x14ac:dyDescent="0.3">
      <c r="A888" s="2">
        <v>45681</v>
      </c>
    </row>
    <row r="889" spans="1:1" x14ac:dyDescent="0.3">
      <c r="A889" s="2">
        <v>45681</v>
      </c>
    </row>
    <row r="890" spans="1:1" x14ac:dyDescent="0.3">
      <c r="A890" s="2">
        <v>45681</v>
      </c>
    </row>
    <row r="891" spans="1:1" x14ac:dyDescent="0.3">
      <c r="A891" s="2">
        <v>45681</v>
      </c>
    </row>
    <row r="892" spans="1:1" x14ac:dyDescent="0.3">
      <c r="A892" s="2">
        <v>45681</v>
      </c>
    </row>
    <row r="893" spans="1:1" x14ac:dyDescent="0.3">
      <c r="A893" s="2">
        <v>45681</v>
      </c>
    </row>
    <row r="894" spans="1:1" x14ac:dyDescent="0.3">
      <c r="A894" s="2">
        <v>45681</v>
      </c>
    </row>
    <row r="895" spans="1:1" x14ac:dyDescent="0.3">
      <c r="A895" s="2">
        <v>45681</v>
      </c>
    </row>
    <row r="896" spans="1:1" x14ac:dyDescent="0.3">
      <c r="A896" s="2">
        <v>45681</v>
      </c>
    </row>
    <row r="897" spans="1:1" x14ac:dyDescent="0.3">
      <c r="A897" s="2">
        <v>45681</v>
      </c>
    </row>
    <row r="898" spans="1:1" x14ac:dyDescent="0.3">
      <c r="A898" s="2">
        <v>45681</v>
      </c>
    </row>
    <row r="899" spans="1:1" x14ac:dyDescent="0.3">
      <c r="A899" s="2">
        <v>45681</v>
      </c>
    </row>
    <row r="900" spans="1:1" x14ac:dyDescent="0.3">
      <c r="A900" s="2">
        <v>45681</v>
      </c>
    </row>
    <row r="901" spans="1:1" x14ac:dyDescent="0.3">
      <c r="A901" s="2">
        <v>45681</v>
      </c>
    </row>
    <row r="902" spans="1:1" x14ac:dyDescent="0.3">
      <c r="A902" s="2">
        <v>45681</v>
      </c>
    </row>
    <row r="903" spans="1:1" x14ac:dyDescent="0.3">
      <c r="A903" s="2">
        <v>45681</v>
      </c>
    </row>
    <row r="904" spans="1:1" x14ac:dyDescent="0.3">
      <c r="A904" s="2">
        <v>45681</v>
      </c>
    </row>
    <row r="905" spans="1:1" x14ac:dyDescent="0.3">
      <c r="A905" s="2">
        <v>45681</v>
      </c>
    </row>
    <row r="906" spans="1:1" x14ac:dyDescent="0.3">
      <c r="A906" s="2">
        <v>45681</v>
      </c>
    </row>
    <row r="907" spans="1:1" x14ac:dyDescent="0.3">
      <c r="A907" s="2">
        <v>45681</v>
      </c>
    </row>
    <row r="908" spans="1:1" x14ac:dyDescent="0.3">
      <c r="A908" s="2">
        <v>45681</v>
      </c>
    </row>
    <row r="909" spans="1:1" x14ac:dyDescent="0.3">
      <c r="A909" s="2">
        <v>45681</v>
      </c>
    </row>
    <row r="910" spans="1:1" x14ac:dyDescent="0.3">
      <c r="A910" s="2">
        <v>45681</v>
      </c>
    </row>
    <row r="911" spans="1:1" x14ac:dyDescent="0.3">
      <c r="A911" s="2">
        <v>45681</v>
      </c>
    </row>
    <row r="912" spans="1:1" x14ac:dyDescent="0.3">
      <c r="A912" s="2">
        <v>45681</v>
      </c>
    </row>
    <row r="913" spans="1:1" x14ac:dyDescent="0.3">
      <c r="A913" s="2">
        <v>45681</v>
      </c>
    </row>
    <row r="914" spans="1:1" x14ac:dyDescent="0.3">
      <c r="A914" s="2">
        <v>45681</v>
      </c>
    </row>
    <row r="915" spans="1:1" x14ac:dyDescent="0.3">
      <c r="A915" s="2">
        <v>45681</v>
      </c>
    </row>
    <row r="916" spans="1:1" x14ac:dyDescent="0.3">
      <c r="A916" s="2">
        <v>45681</v>
      </c>
    </row>
    <row r="917" spans="1:1" x14ac:dyDescent="0.3">
      <c r="A917" s="2">
        <v>45681</v>
      </c>
    </row>
    <row r="918" spans="1:1" x14ac:dyDescent="0.3">
      <c r="A918" s="2">
        <v>45681</v>
      </c>
    </row>
    <row r="919" spans="1:1" x14ac:dyDescent="0.3">
      <c r="A919" s="2">
        <v>45681</v>
      </c>
    </row>
    <row r="920" spans="1:1" x14ac:dyDescent="0.3">
      <c r="A920" s="2">
        <v>45681</v>
      </c>
    </row>
    <row r="921" spans="1:1" x14ac:dyDescent="0.3">
      <c r="A921" s="2">
        <v>45681</v>
      </c>
    </row>
    <row r="922" spans="1:1" x14ac:dyDescent="0.3">
      <c r="A922" s="2">
        <v>45681</v>
      </c>
    </row>
    <row r="923" spans="1:1" x14ac:dyDescent="0.3">
      <c r="A923" s="2">
        <v>45681</v>
      </c>
    </row>
    <row r="924" spans="1:1" x14ac:dyDescent="0.3">
      <c r="A924" s="2">
        <v>45681</v>
      </c>
    </row>
    <row r="925" spans="1:1" x14ac:dyDescent="0.3">
      <c r="A925" s="2">
        <v>45681</v>
      </c>
    </row>
    <row r="926" spans="1:1" x14ac:dyDescent="0.3">
      <c r="A926" s="2">
        <v>45681</v>
      </c>
    </row>
    <row r="927" spans="1:1" x14ac:dyDescent="0.3">
      <c r="A927" s="2">
        <v>45682</v>
      </c>
    </row>
    <row r="928" spans="1:1" x14ac:dyDescent="0.3">
      <c r="A928" s="2">
        <v>45682</v>
      </c>
    </row>
    <row r="929" spans="1:1" x14ac:dyDescent="0.3">
      <c r="A929" s="2">
        <v>45682</v>
      </c>
    </row>
    <row r="930" spans="1:1" x14ac:dyDescent="0.3">
      <c r="A930" s="2">
        <v>45682</v>
      </c>
    </row>
    <row r="931" spans="1:1" x14ac:dyDescent="0.3">
      <c r="A931" s="2">
        <v>45682</v>
      </c>
    </row>
    <row r="932" spans="1:1" x14ac:dyDescent="0.3">
      <c r="A932" s="2">
        <v>45682</v>
      </c>
    </row>
    <row r="933" spans="1:1" x14ac:dyDescent="0.3">
      <c r="A933" s="2">
        <v>45682</v>
      </c>
    </row>
    <row r="934" spans="1:1" x14ac:dyDescent="0.3">
      <c r="A934" s="2">
        <v>45682</v>
      </c>
    </row>
    <row r="935" spans="1:1" x14ac:dyDescent="0.3">
      <c r="A935" s="2">
        <v>45682</v>
      </c>
    </row>
    <row r="936" spans="1:1" x14ac:dyDescent="0.3">
      <c r="A936" s="2">
        <v>45682</v>
      </c>
    </row>
    <row r="937" spans="1:1" x14ac:dyDescent="0.3">
      <c r="A937" s="2">
        <v>45682</v>
      </c>
    </row>
    <row r="938" spans="1:1" x14ac:dyDescent="0.3">
      <c r="A938" s="2">
        <v>45682</v>
      </c>
    </row>
    <row r="939" spans="1:1" x14ac:dyDescent="0.3">
      <c r="A939" s="2">
        <v>45682</v>
      </c>
    </row>
    <row r="940" spans="1:1" x14ac:dyDescent="0.3">
      <c r="A940" s="2">
        <v>45682</v>
      </c>
    </row>
    <row r="941" spans="1:1" x14ac:dyDescent="0.3">
      <c r="A941" s="2">
        <v>45682</v>
      </c>
    </row>
    <row r="942" spans="1:1" x14ac:dyDescent="0.3">
      <c r="A942" s="2">
        <v>45682</v>
      </c>
    </row>
    <row r="943" spans="1:1" x14ac:dyDescent="0.3">
      <c r="A943" s="2">
        <v>45682</v>
      </c>
    </row>
    <row r="944" spans="1:1" x14ac:dyDescent="0.3">
      <c r="A944" s="2">
        <v>45682</v>
      </c>
    </row>
    <row r="945" spans="1:1" x14ac:dyDescent="0.3">
      <c r="A945" s="2">
        <v>45682</v>
      </c>
    </row>
    <row r="946" spans="1:1" x14ac:dyDescent="0.3">
      <c r="A946" s="2">
        <v>45682</v>
      </c>
    </row>
    <row r="947" spans="1:1" x14ac:dyDescent="0.3">
      <c r="A947" s="2">
        <v>45682</v>
      </c>
    </row>
    <row r="948" spans="1:1" x14ac:dyDescent="0.3">
      <c r="A948" s="2">
        <v>45682</v>
      </c>
    </row>
    <row r="949" spans="1:1" x14ac:dyDescent="0.3">
      <c r="A949" s="2">
        <v>45682</v>
      </c>
    </row>
    <row r="950" spans="1:1" x14ac:dyDescent="0.3">
      <c r="A950" s="2">
        <v>45682</v>
      </c>
    </row>
    <row r="951" spans="1:1" x14ac:dyDescent="0.3">
      <c r="A951" s="2">
        <v>45682</v>
      </c>
    </row>
    <row r="952" spans="1:1" x14ac:dyDescent="0.3">
      <c r="A952" s="2">
        <v>45682</v>
      </c>
    </row>
    <row r="953" spans="1:1" x14ac:dyDescent="0.3">
      <c r="A953" s="2">
        <v>45682</v>
      </c>
    </row>
    <row r="954" spans="1:1" x14ac:dyDescent="0.3">
      <c r="A954" s="2">
        <v>45682</v>
      </c>
    </row>
    <row r="955" spans="1:1" x14ac:dyDescent="0.3">
      <c r="A955" s="2">
        <v>45682</v>
      </c>
    </row>
    <row r="956" spans="1:1" x14ac:dyDescent="0.3">
      <c r="A956" s="2">
        <v>45682</v>
      </c>
    </row>
    <row r="957" spans="1:1" x14ac:dyDescent="0.3">
      <c r="A957" s="2">
        <v>45682</v>
      </c>
    </row>
    <row r="958" spans="1:1" x14ac:dyDescent="0.3">
      <c r="A958" s="2">
        <v>45682</v>
      </c>
    </row>
    <row r="959" spans="1:1" x14ac:dyDescent="0.3">
      <c r="A959" s="2">
        <v>45682</v>
      </c>
    </row>
    <row r="960" spans="1:1" x14ac:dyDescent="0.3">
      <c r="A960" s="2">
        <v>45682</v>
      </c>
    </row>
    <row r="961" spans="1:1" x14ac:dyDescent="0.3">
      <c r="A961" s="2">
        <v>45682</v>
      </c>
    </row>
    <row r="962" spans="1:1" x14ac:dyDescent="0.3">
      <c r="A962" s="2">
        <v>45682</v>
      </c>
    </row>
    <row r="963" spans="1:1" x14ac:dyDescent="0.3">
      <c r="A963" s="2">
        <v>45682</v>
      </c>
    </row>
    <row r="964" spans="1:1" x14ac:dyDescent="0.3">
      <c r="A964" s="2">
        <v>45682</v>
      </c>
    </row>
    <row r="965" spans="1:1" x14ac:dyDescent="0.3">
      <c r="A965" s="2">
        <v>45682</v>
      </c>
    </row>
    <row r="966" spans="1:1" x14ac:dyDescent="0.3">
      <c r="A966" s="2">
        <v>45682</v>
      </c>
    </row>
    <row r="967" spans="1:1" x14ac:dyDescent="0.3">
      <c r="A967" s="2">
        <v>45682</v>
      </c>
    </row>
    <row r="968" spans="1:1" x14ac:dyDescent="0.3">
      <c r="A968" s="2">
        <v>45682</v>
      </c>
    </row>
    <row r="969" spans="1:1" x14ac:dyDescent="0.3">
      <c r="A969" s="2">
        <v>45682</v>
      </c>
    </row>
    <row r="970" spans="1:1" x14ac:dyDescent="0.3">
      <c r="A970" s="2">
        <v>45682</v>
      </c>
    </row>
    <row r="971" spans="1:1" x14ac:dyDescent="0.3">
      <c r="A971" s="2">
        <v>45682</v>
      </c>
    </row>
    <row r="972" spans="1:1" x14ac:dyDescent="0.3">
      <c r="A972" s="2">
        <v>45682</v>
      </c>
    </row>
    <row r="973" spans="1:1" x14ac:dyDescent="0.3">
      <c r="A973" s="2">
        <v>45682</v>
      </c>
    </row>
    <row r="974" spans="1:1" x14ac:dyDescent="0.3">
      <c r="A974" s="2">
        <v>45682</v>
      </c>
    </row>
    <row r="975" spans="1:1" x14ac:dyDescent="0.3">
      <c r="A975" s="2">
        <v>45682</v>
      </c>
    </row>
    <row r="976" spans="1:1" x14ac:dyDescent="0.3">
      <c r="A976" s="2">
        <v>45682</v>
      </c>
    </row>
    <row r="977" spans="1:1" x14ac:dyDescent="0.3">
      <c r="A977" s="2">
        <v>45682</v>
      </c>
    </row>
    <row r="978" spans="1:1" x14ac:dyDescent="0.3">
      <c r="A978" s="2">
        <v>45682</v>
      </c>
    </row>
    <row r="979" spans="1:1" x14ac:dyDescent="0.3">
      <c r="A979" s="2">
        <v>45682</v>
      </c>
    </row>
    <row r="980" spans="1:1" x14ac:dyDescent="0.3">
      <c r="A980" s="2">
        <v>45682</v>
      </c>
    </row>
    <row r="981" spans="1:1" x14ac:dyDescent="0.3">
      <c r="A981" s="2">
        <v>45682</v>
      </c>
    </row>
    <row r="982" spans="1:1" x14ac:dyDescent="0.3">
      <c r="A982" s="2">
        <v>45682</v>
      </c>
    </row>
    <row r="983" spans="1:1" x14ac:dyDescent="0.3">
      <c r="A983" s="2">
        <v>45682</v>
      </c>
    </row>
    <row r="984" spans="1:1" x14ac:dyDescent="0.3">
      <c r="A984" s="2">
        <v>45682</v>
      </c>
    </row>
    <row r="985" spans="1:1" x14ac:dyDescent="0.3">
      <c r="A985" s="2">
        <v>45682</v>
      </c>
    </row>
    <row r="986" spans="1:1" x14ac:dyDescent="0.3">
      <c r="A986" s="2">
        <v>45682</v>
      </c>
    </row>
    <row r="987" spans="1:1" x14ac:dyDescent="0.3">
      <c r="A987" s="2">
        <v>45682</v>
      </c>
    </row>
    <row r="988" spans="1:1" x14ac:dyDescent="0.3">
      <c r="A988" s="2">
        <v>45682</v>
      </c>
    </row>
    <row r="989" spans="1:1" x14ac:dyDescent="0.3">
      <c r="A989" s="2">
        <v>45682</v>
      </c>
    </row>
    <row r="990" spans="1:1" x14ac:dyDescent="0.3">
      <c r="A990" s="2">
        <v>45682</v>
      </c>
    </row>
    <row r="991" spans="1:1" x14ac:dyDescent="0.3">
      <c r="A991" s="2">
        <v>45682</v>
      </c>
    </row>
    <row r="992" spans="1:1" x14ac:dyDescent="0.3">
      <c r="A992" s="2">
        <v>45682</v>
      </c>
    </row>
    <row r="993" spans="1:1" x14ac:dyDescent="0.3">
      <c r="A993" s="2">
        <v>45682</v>
      </c>
    </row>
    <row r="994" spans="1:1" x14ac:dyDescent="0.3">
      <c r="A994" s="2">
        <v>45682</v>
      </c>
    </row>
    <row r="995" spans="1:1" x14ac:dyDescent="0.3">
      <c r="A995" s="2">
        <v>45682</v>
      </c>
    </row>
    <row r="996" spans="1:1" x14ac:dyDescent="0.3">
      <c r="A996" s="2">
        <v>45682</v>
      </c>
    </row>
    <row r="997" spans="1:1" x14ac:dyDescent="0.3">
      <c r="A997" s="2">
        <v>45682</v>
      </c>
    </row>
    <row r="998" spans="1:1" x14ac:dyDescent="0.3">
      <c r="A998" s="2">
        <v>45682</v>
      </c>
    </row>
    <row r="999" spans="1:1" x14ac:dyDescent="0.3">
      <c r="A999" s="2">
        <v>45682</v>
      </c>
    </row>
    <row r="1000" spans="1:1" x14ac:dyDescent="0.3">
      <c r="A1000" s="2">
        <v>45682</v>
      </c>
    </row>
    <row r="1001" spans="1:1" x14ac:dyDescent="0.3">
      <c r="A1001" s="2">
        <v>45682</v>
      </c>
    </row>
    <row r="1002" spans="1:1" x14ac:dyDescent="0.3">
      <c r="A1002" s="2">
        <v>45682</v>
      </c>
    </row>
    <row r="1003" spans="1:1" x14ac:dyDescent="0.3">
      <c r="A1003" s="2">
        <v>45682</v>
      </c>
    </row>
    <row r="1004" spans="1:1" x14ac:dyDescent="0.3">
      <c r="A1004" s="2">
        <v>45682</v>
      </c>
    </row>
    <row r="1005" spans="1:1" x14ac:dyDescent="0.3">
      <c r="A1005" s="2">
        <v>45682</v>
      </c>
    </row>
    <row r="1006" spans="1:1" x14ac:dyDescent="0.3">
      <c r="A1006" s="2">
        <v>45682</v>
      </c>
    </row>
    <row r="1007" spans="1:1" x14ac:dyDescent="0.3">
      <c r="A1007" s="2">
        <v>45682</v>
      </c>
    </row>
    <row r="1008" spans="1:1" x14ac:dyDescent="0.3">
      <c r="A1008" s="2">
        <v>45682</v>
      </c>
    </row>
    <row r="1009" spans="1:1" x14ac:dyDescent="0.3">
      <c r="A1009" s="2">
        <v>45682</v>
      </c>
    </row>
    <row r="1010" spans="1:1" x14ac:dyDescent="0.3">
      <c r="A1010" s="2">
        <v>45682</v>
      </c>
    </row>
    <row r="1011" spans="1:1" x14ac:dyDescent="0.3">
      <c r="A1011" s="2">
        <v>45682</v>
      </c>
    </row>
    <row r="1012" spans="1:1" x14ac:dyDescent="0.3">
      <c r="A1012" s="2">
        <v>45682</v>
      </c>
    </row>
    <row r="1013" spans="1:1" x14ac:dyDescent="0.3">
      <c r="A1013" s="2">
        <v>45682</v>
      </c>
    </row>
    <row r="1014" spans="1:1" x14ac:dyDescent="0.3">
      <c r="A1014" s="2">
        <v>45682</v>
      </c>
    </row>
    <row r="1015" spans="1:1" x14ac:dyDescent="0.3">
      <c r="A1015" s="2">
        <v>45682</v>
      </c>
    </row>
    <row r="1016" spans="1:1" x14ac:dyDescent="0.3">
      <c r="A1016" s="2">
        <v>45682</v>
      </c>
    </row>
    <row r="1017" spans="1:1" x14ac:dyDescent="0.3">
      <c r="A1017" s="2">
        <v>45682</v>
      </c>
    </row>
    <row r="1018" spans="1:1" x14ac:dyDescent="0.3">
      <c r="A1018" s="2">
        <v>45682</v>
      </c>
    </row>
    <row r="1019" spans="1:1" x14ac:dyDescent="0.3">
      <c r="A1019" s="2">
        <v>45682</v>
      </c>
    </row>
    <row r="1020" spans="1:1" x14ac:dyDescent="0.3">
      <c r="A1020" s="2">
        <v>45682</v>
      </c>
    </row>
    <row r="1021" spans="1:1" x14ac:dyDescent="0.3">
      <c r="A1021" s="2">
        <v>45682</v>
      </c>
    </row>
    <row r="1022" spans="1:1" x14ac:dyDescent="0.3">
      <c r="A1022" s="2">
        <v>45682</v>
      </c>
    </row>
    <row r="1023" spans="1:1" x14ac:dyDescent="0.3">
      <c r="A1023" s="2">
        <v>45683</v>
      </c>
    </row>
    <row r="1024" spans="1:1" x14ac:dyDescent="0.3">
      <c r="A1024" s="2">
        <v>45683</v>
      </c>
    </row>
    <row r="1025" spans="1:1" x14ac:dyDescent="0.3">
      <c r="A1025" s="2">
        <v>45683</v>
      </c>
    </row>
    <row r="1026" spans="1:1" x14ac:dyDescent="0.3">
      <c r="A1026" s="2">
        <v>45683</v>
      </c>
    </row>
    <row r="1027" spans="1:1" x14ac:dyDescent="0.3">
      <c r="A1027" s="2">
        <v>45683</v>
      </c>
    </row>
    <row r="1028" spans="1:1" x14ac:dyDescent="0.3">
      <c r="A1028" s="2">
        <v>45683</v>
      </c>
    </row>
    <row r="1029" spans="1:1" x14ac:dyDescent="0.3">
      <c r="A1029" s="2">
        <v>45683</v>
      </c>
    </row>
    <row r="1030" spans="1:1" x14ac:dyDescent="0.3">
      <c r="A1030" s="2">
        <v>45683</v>
      </c>
    </row>
    <row r="1031" spans="1:1" x14ac:dyDescent="0.3">
      <c r="A1031" s="2">
        <v>45683</v>
      </c>
    </row>
    <row r="1032" spans="1:1" x14ac:dyDescent="0.3">
      <c r="A1032" s="2">
        <v>45683</v>
      </c>
    </row>
    <row r="1033" spans="1:1" x14ac:dyDescent="0.3">
      <c r="A1033" s="2">
        <v>45683</v>
      </c>
    </row>
    <row r="1034" spans="1:1" x14ac:dyDescent="0.3">
      <c r="A1034" s="2">
        <v>45683</v>
      </c>
    </row>
    <row r="1035" spans="1:1" x14ac:dyDescent="0.3">
      <c r="A1035" s="2">
        <v>45683</v>
      </c>
    </row>
    <row r="1036" spans="1:1" x14ac:dyDescent="0.3">
      <c r="A1036" s="2">
        <v>45683</v>
      </c>
    </row>
    <row r="1037" spans="1:1" x14ac:dyDescent="0.3">
      <c r="A1037" s="2">
        <v>45683</v>
      </c>
    </row>
    <row r="1038" spans="1:1" x14ac:dyDescent="0.3">
      <c r="A1038" s="2">
        <v>45683</v>
      </c>
    </row>
    <row r="1039" spans="1:1" x14ac:dyDescent="0.3">
      <c r="A1039" s="2">
        <v>45683</v>
      </c>
    </row>
    <row r="1040" spans="1:1" x14ac:dyDescent="0.3">
      <c r="A1040" s="2">
        <v>45683</v>
      </c>
    </row>
    <row r="1041" spans="1:1" x14ac:dyDescent="0.3">
      <c r="A1041" s="2">
        <v>45683</v>
      </c>
    </row>
    <row r="1042" spans="1:1" x14ac:dyDescent="0.3">
      <c r="A1042" s="2">
        <v>45683</v>
      </c>
    </row>
    <row r="1043" spans="1:1" x14ac:dyDescent="0.3">
      <c r="A1043" s="2">
        <v>45683</v>
      </c>
    </row>
    <row r="1044" spans="1:1" x14ac:dyDescent="0.3">
      <c r="A1044" s="2">
        <v>45683</v>
      </c>
    </row>
    <row r="1045" spans="1:1" x14ac:dyDescent="0.3">
      <c r="A1045" s="2">
        <v>45683</v>
      </c>
    </row>
    <row r="1046" spans="1:1" x14ac:dyDescent="0.3">
      <c r="A1046" s="2">
        <v>45683</v>
      </c>
    </row>
    <row r="1047" spans="1:1" x14ac:dyDescent="0.3">
      <c r="A1047" s="2">
        <v>45683</v>
      </c>
    </row>
    <row r="1048" spans="1:1" x14ac:dyDescent="0.3">
      <c r="A1048" s="2">
        <v>45683</v>
      </c>
    </row>
    <row r="1049" spans="1:1" x14ac:dyDescent="0.3">
      <c r="A1049" s="2">
        <v>45683</v>
      </c>
    </row>
    <row r="1050" spans="1:1" x14ac:dyDescent="0.3">
      <c r="A1050" s="2">
        <v>45683</v>
      </c>
    </row>
    <row r="1051" spans="1:1" x14ac:dyDescent="0.3">
      <c r="A1051" s="2">
        <v>45683</v>
      </c>
    </row>
    <row r="1052" spans="1:1" x14ac:dyDescent="0.3">
      <c r="A1052" s="2">
        <v>45683</v>
      </c>
    </row>
    <row r="1053" spans="1:1" x14ac:dyDescent="0.3">
      <c r="A1053" s="2">
        <v>45683</v>
      </c>
    </row>
    <row r="1054" spans="1:1" x14ac:dyDescent="0.3">
      <c r="A1054" s="2">
        <v>45683</v>
      </c>
    </row>
    <row r="1055" spans="1:1" x14ac:dyDescent="0.3">
      <c r="A1055" s="2">
        <v>45683</v>
      </c>
    </row>
    <row r="1056" spans="1:1" x14ac:dyDescent="0.3">
      <c r="A1056" s="2">
        <v>45683</v>
      </c>
    </row>
    <row r="1057" spans="1:1" x14ac:dyDescent="0.3">
      <c r="A1057" s="2">
        <v>45683</v>
      </c>
    </row>
    <row r="1058" spans="1:1" x14ac:dyDescent="0.3">
      <c r="A1058" s="2">
        <v>45683</v>
      </c>
    </row>
    <row r="1059" spans="1:1" x14ac:dyDescent="0.3">
      <c r="A1059" s="2">
        <v>45683</v>
      </c>
    </row>
    <row r="1060" spans="1:1" x14ac:dyDescent="0.3">
      <c r="A1060" s="2">
        <v>45683</v>
      </c>
    </row>
    <row r="1061" spans="1:1" x14ac:dyDescent="0.3">
      <c r="A1061" s="2">
        <v>45683</v>
      </c>
    </row>
    <row r="1062" spans="1:1" x14ac:dyDescent="0.3">
      <c r="A1062" s="2">
        <v>45683</v>
      </c>
    </row>
    <row r="1063" spans="1:1" x14ac:dyDescent="0.3">
      <c r="A1063" s="2">
        <v>45683</v>
      </c>
    </row>
    <row r="1064" spans="1:1" x14ac:dyDescent="0.3">
      <c r="A1064" s="2">
        <v>45683</v>
      </c>
    </row>
    <row r="1065" spans="1:1" x14ac:dyDescent="0.3">
      <c r="A1065" s="2">
        <v>45683</v>
      </c>
    </row>
    <row r="1066" spans="1:1" x14ac:dyDescent="0.3">
      <c r="A1066" s="2">
        <v>45683</v>
      </c>
    </row>
    <row r="1067" spans="1:1" x14ac:dyDescent="0.3">
      <c r="A1067" s="2">
        <v>45683</v>
      </c>
    </row>
    <row r="1068" spans="1:1" x14ac:dyDescent="0.3">
      <c r="A1068" s="2">
        <v>45683</v>
      </c>
    </row>
    <row r="1069" spans="1:1" x14ac:dyDescent="0.3">
      <c r="A1069" s="2">
        <v>45683</v>
      </c>
    </row>
    <row r="1070" spans="1:1" x14ac:dyDescent="0.3">
      <c r="A1070" s="2">
        <v>45683</v>
      </c>
    </row>
    <row r="1071" spans="1:1" x14ac:dyDescent="0.3">
      <c r="A1071" s="2">
        <v>45683</v>
      </c>
    </row>
    <row r="1072" spans="1:1" x14ac:dyDescent="0.3">
      <c r="A1072" s="2">
        <v>45683</v>
      </c>
    </row>
    <row r="1073" spans="1:1" x14ac:dyDescent="0.3">
      <c r="A1073" s="2">
        <v>45683</v>
      </c>
    </row>
    <row r="1074" spans="1:1" x14ac:dyDescent="0.3">
      <c r="A1074" s="2">
        <v>45683</v>
      </c>
    </row>
    <row r="1075" spans="1:1" x14ac:dyDescent="0.3">
      <c r="A1075" s="2">
        <v>45683</v>
      </c>
    </row>
    <row r="1076" spans="1:1" x14ac:dyDescent="0.3">
      <c r="A1076" s="2">
        <v>45683</v>
      </c>
    </row>
    <row r="1077" spans="1:1" x14ac:dyDescent="0.3">
      <c r="A1077" s="2">
        <v>45683</v>
      </c>
    </row>
    <row r="1078" spans="1:1" x14ac:dyDescent="0.3">
      <c r="A1078" s="2">
        <v>45683</v>
      </c>
    </row>
    <row r="1079" spans="1:1" x14ac:dyDescent="0.3">
      <c r="A1079" s="2">
        <v>45683</v>
      </c>
    </row>
    <row r="1080" spans="1:1" x14ac:dyDescent="0.3">
      <c r="A1080" s="2">
        <v>45683</v>
      </c>
    </row>
    <row r="1081" spans="1:1" x14ac:dyDescent="0.3">
      <c r="A1081" s="2">
        <v>45683</v>
      </c>
    </row>
    <row r="1082" spans="1:1" x14ac:dyDescent="0.3">
      <c r="A1082" s="2">
        <v>45683</v>
      </c>
    </row>
    <row r="1083" spans="1:1" x14ac:dyDescent="0.3">
      <c r="A1083" s="2">
        <v>45683</v>
      </c>
    </row>
    <row r="1084" spans="1:1" x14ac:dyDescent="0.3">
      <c r="A1084" s="2">
        <v>45683</v>
      </c>
    </row>
    <row r="1085" spans="1:1" x14ac:dyDescent="0.3">
      <c r="A1085" s="2">
        <v>45683</v>
      </c>
    </row>
    <row r="1086" spans="1:1" x14ac:dyDescent="0.3">
      <c r="A1086" s="2">
        <v>45683</v>
      </c>
    </row>
    <row r="1087" spans="1:1" x14ac:dyDescent="0.3">
      <c r="A1087" s="2">
        <v>45683</v>
      </c>
    </row>
    <row r="1088" spans="1:1" x14ac:dyDescent="0.3">
      <c r="A1088" s="2">
        <v>45683</v>
      </c>
    </row>
    <row r="1089" spans="1:1" x14ac:dyDescent="0.3">
      <c r="A1089" s="2">
        <v>45683</v>
      </c>
    </row>
    <row r="1090" spans="1:1" x14ac:dyDescent="0.3">
      <c r="A1090" s="2">
        <v>45683</v>
      </c>
    </row>
    <row r="1091" spans="1:1" x14ac:dyDescent="0.3">
      <c r="A1091" s="2">
        <v>45683</v>
      </c>
    </row>
    <row r="1092" spans="1:1" x14ac:dyDescent="0.3">
      <c r="A1092" s="2">
        <v>45683</v>
      </c>
    </row>
    <row r="1093" spans="1:1" x14ac:dyDescent="0.3">
      <c r="A1093" s="2">
        <v>45683</v>
      </c>
    </row>
    <row r="1094" spans="1:1" x14ac:dyDescent="0.3">
      <c r="A1094" s="2">
        <v>45683</v>
      </c>
    </row>
    <row r="1095" spans="1:1" x14ac:dyDescent="0.3">
      <c r="A1095" s="2">
        <v>45683</v>
      </c>
    </row>
    <row r="1096" spans="1:1" x14ac:dyDescent="0.3">
      <c r="A1096" s="2">
        <v>45683</v>
      </c>
    </row>
    <row r="1097" spans="1:1" x14ac:dyDescent="0.3">
      <c r="A1097" s="2">
        <v>45683</v>
      </c>
    </row>
    <row r="1098" spans="1:1" x14ac:dyDescent="0.3">
      <c r="A1098" s="2">
        <v>45683</v>
      </c>
    </row>
    <row r="1099" spans="1:1" x14ac:dyDescent="0.3">
      <c r="A1099" s="2">
        <v>45683</v>
      </c>
    </row>
    <row r="1100" spans="1:1" x14ac:dyDescent="0.3">
      <c r="A1100" s="2">
        <v>45683</v>
      </c>
    </row>
    <row r="1101" spans="1:1" x14ac:dyDescent="0.3">
      <c r="A1101" s="2">
        <v>45683</v>
      </c>
    </row>
    <row r="1102" spans="1:1" x14ac:dyDescent="0.3">
      <c r="A1102" s="2">
        <v>45683</v>
      </c>
    </row>
    <row r="1103" spans="1:1" x14ac:dyDescent="0.3">
      <c r="A1103" s="2">
        <v>45683</v>
      </c>
    </row>
    <row r="1104" spans="1:1" x14ac:dyDescent="0.3">
      <c r="A1104" s="2">
        <v>45683</v>
      </c>
    </row>
    <row r="1105" spans="1:1" x14ac:dyDescent="0.3">
      <c r="A1105" s="2">
        <v>45683</v>
      </c>
    </row>
    <row r="1106" spans="1:1" x14ac:dyDescent="0.3">
      <c r="A1106" s="2">
        <v>45683</v>
      </c>
    </row>
    <row r="1107" spans="1:1" x14ac:dyDescent="0.3">
      <c r="A1107" s="2">
        <v>45683</v>
      </c>
    </row>
    <row r="1108" spans="1:1" x14ac:dyDescent="0.3">
      <c r="A1108" s="2">
        <v>45683</v>
      </c>
    </row>
    <row r="1109" spans="1:1" x14ac:dyDescent="0.3">
      <c r="A1109" s="2">
        <v>45683</v>
      </c>
    </row>
    <row r="1110" spans="1:1" x14ac:dyDescent="0.3">
      <c r="A1110" s="2">
        <v>45683</v>
      </c>
    </row>
    <row r="1111" spans="1:1" x14ac:dyDescent="0.3">
      <c r="A1111" s="2">
        <v>45683</v>
      </c>
    </row>
    <row r="1112" spans="1:1" x14ac:dyDescent="0.3">
      <c r="A1112" s="2">
        <v>45683</v>
      </c>
    </row>
    <row r="1113" spans="1:1" x14ac:dyDescent="0.3">
      <c r="A1113" s="2">
        <v>45683</v>
      </c>
    </row>
    <row r="1114" spans="1:1" x14ac:dyDescent="0.3">
      <c r="A1114" s="2">
        <v>45683</v>
      </c>
    </row>
    <row r="1115" spans="1:1" x14ac:dyDescent="0.3">
      <c r="A1115" s="2">
        <v>45683</v>
      </c>
    </row>
    <row r="1116" spans="1:1" x14ac:dyDescent="0.3">
      <c r="A1116" s="2">
        <v>45683</v>
      </c>
    </row>
    <row r="1117" spans="1:1" x14ac:dyDescent="0.3">
      <c r="A1117" s="2">
        <v>45683</v>
      </c>
    </row>
    <row r="1118" spans="1:1" x14ac:dyDescent="0.3">
      <c r="A1118" s="2">
        <v>45683</v>
      </c>
    </row>
    <row r="1119" spans="1:1" x14ac:dyDescent="0.3">
      <c r="A1119" s="2">
        <v>45683</v>
      </c>
    </row>
    <row r="1120" spans="1:1" x14ac:dyDescent="0.3">
      <c r="A1120" s="2">
        <v>45683</v>
      </c>
    </row>
    <row r="1121" spans="1:1" x14ac:dyDescent="0.3">
      <c r="A1121" s="2">
        <v>45683</v>
      </c>
    </row>
    <row r="1122" spans="1:1" x14ac:dyDescent="0.3">
      <c r="A1122" s="2">
        <v>45683</v>
      </c>
    </row>
    <row r="1123" spans="1:1" x14ac:dyDescent="0.3">
      <c r="A1123" s="2">
        <v>45683</v>
      </c>
    </row>
    <row r="1124" spans="1:1" x14ac:dyDescent="0.3">
      <c r="A1124" s="2">
        <v>45683</v>
      </c>
    </row>
    <row r="1125" spans="1:1" x14ac:dyDescent="0.3">
      <c r="A1125" s="2">
        <v>45683</v>
      </c>
    </row>
    <row r="1126" spans="1:1" x14ac:dyDescent="0.3">
      <c r="A1126" s="2">
        <v>45683</v>
      </c>
    </row>
    <row r="1127" spans="1:1" x14ac:dyDescent="0.3">
      <c r="A1127" s="2">
        <v>45683</v>
      </c>
    </row>
    <row r="1128" spans="1:1" x14ac:dyDescent="0.3">
      <c r="A1128" s="2">
        <v>45683</v>
      </c>
    </row>
    <row r="1129" spans="1:1" x14ac:dyDescent="0.3">
      <c r="A1129" s="2">
        <v>45683</v>
      </c>
    </row>
    <row r="1130" spans="1:1" x14ac:dyDescent="0.3">
      <c r="A1130" s="2">
        <v>45683</v>
      </c>
    </row>
    <row r="1131" spans="1:1" x14ac:dyDescent="0.3">
      <c r="A1131" s="2">
        <v>45683</v>
      </c>
    </row>
    <row r="1132" spans="1:1" x14ac:dyDescent="0.3">
      <c r="A1132" s="2">
        <v>45683</v>
      </c>
    </row>
    <row r="1133" spans="1:1" x14ac:dyDescent="0.3">
      <c r="A1133" s="2">
        <v>45683</v>
      </c>
    </row>
    <row r="1134" spans="1:1" x14ac:dyDescent="0.3">
      <c r="A1134" s="2">
        <v>45683</v>
      </c>
    </row>
    <row r="1135" spans="1:1" x14ac:dyDescent="0.3">
      <c r="A1135" s="2">
        <v>45683</v>
      </c>
    </row>
    <row r="1136" spans="1:1" x14ac:dyDescent="0.3">
      <c r="A1136" s="2">
        <v>45683</v>
      </c>
    </row>
    <row r="1137" spans="1:1" x14ac:dyDescent="0.3">
      <c r="A1137" s="2">
        <v>45683</v>
      </c>
    </row>
    <row r="1138" spans="1:1" x14ac:dyDescent="0.3">
      <c r="A1138" s="2">
        <v>45683</v>
      </c>
    </row>
    <row r="1139" spans="1:1" x14ac:dyDescent="0.3">
      <c r="A1139" s="2">
        <v>45683</v>
      </c>
    </row>
    <row r="1140" spans="1:1" x14ac:dyDescent="0.3">
      <c r="A1140" s="2">
        <v>45683</v>
      </c>
    </row>
    <row r="1141" spans="1:1" x14ac:dyDescent="0.3">
      <c r="A1141" s="2">
        <v>45683</v>
      </c>
    </row>
    <row r="1142" spans="1:1" x14ac:dyDescent="0.3">
      <c r="A1142" s="2">
        <v>45683</v>
      </c>
    </row>
    <row r="1143" spans="1:1" x14ac:dyDescent="0.3">
      <c r="A1143" s="2">
        <v>45683</v>
      </c>
    </row>
    <row r="1144" spans="1:1" x14ac:dyDescent="0.3">
      <c r="A1144" s="2">
        <v>45683</v>
      </c>
    </row>
    <row r="1145" spans="1:1" x14ac:dyDescent="0.3">
      <c r="A1145" s="2">
        <v>45683</v>
      </c>
    </row>
    <row r="1146" spans="1:1" x14ac:dyDescent="0.3">
      <c r="A1146" s="2">
        <v>45683</v>
      </c>
    </row>
    <row r="1147" spans="1:1" x14ac:dyDescent="0.3">
      <c r="A1147" s="2">
        <v>45683</v>
      </c>
    </row>
    <row r="1148" spans="1:1" x14ac:dyDescent="0.3">
      <c r="A1148" s="2">
        <v>45683</v>
      </c>
    </row>
    <row r="1149" spans="1:1" x14ac:dyDescent="0.3">
      <c r="A1149" s="2">
        <v>45683</v>
      </c>
    </row>
    <row r="1150" spans="1:1" x14ac:dyDescent="0.3">
      <c r="A1150" s="2">
        <v>45683</v>
      </c>
    </row>
    <row r="1151" spans="1:1" x14ac:dyDescent="0.3">
      <c r="A1151" s="2">
        <v>45683</v>
      </c>
    </row>
    <row r="1152" spans="1:1" x14ac:dyDescent="0.3">
      <c r="A1152" s="2">
        <v>45683</v>
      </c>
    </row>
    <row r="1153" spans="1:1" x14ac:dyDescent="0.3">
      <c r="A1153" s="1" t="s">
        <v>2966</v>
      </c>
    </row>
    <row r="1154" spans="1:1" x14ac:dyDescent="0.3">
      <c r="A1154" s="1" t="s">
        <v>2967</v>
      </c>
    </row>
    <row r="1155" spans="1:1" x14ac:dyDescent="0.3">
      <c r="A1155" s="1" t="s">
        <v>2968</v>
      </c>
    </row>
    <row r="1156" spans="1:1" x14ac:dyDescent="0.3">
      <c r="A1156" s="2">
        <v>45683</v>
      </c>
    </row>
    <row r="1157" spans="1:1" x14ac:dyDescent="0.3">
      <c r="A1157" s="2">
        <v>45683</v>
      </c>
    </row>
    <row r="1158" spans="1:1" x14ac:dyDescent="0.3">
      <c r="A1158" s="2">
        <v>45683</v>
      </c>
    </row>
    <row r="1159" spans="1:1" x14ac:dyDescent="0.3">
      <c r="A1159" s="2">
        <v>45683</v>
      </c>
    </row>
    <row r="1160" spans="1:1" x14ac:dyDescent="0.3">
      <c r="A1160" s="2">
        <v>45683</v>
      </c>
    </row>
    <row r="1161" spans="1:1" x14ac:dyDescent="0.3">
      <c r="A1161" s="2">
        <v>45683</v>
      </c>
    </row>
    <row r="1162" spans="1:1" x14ac:dyDescent="0.3">
      <c r="A1162" s="2">
        <v>45683</v>
      </c>
    </row>
    <row r="1163" spans="1:1" x14ac:dyDescent="0.3">
      <c r="A1163" s="2">
        <v>45683</v>
      </c>
    </row>
    <row r="1164" spans="1:1" x14ac:dyDescent="0.3">
      <c r="A1164" s="2">
        <v>45683</v>
      </c>
    </row>
    <row r="1165" spans="1:1" x14ac:dyDescent="0.3">
      <c r="A1165" s="2">
        <v>45683</v>
      </c>
    </row>
    <row r="1166" spans="1:1" x14ac:dyDescent="0.3">
      <c r="A1166" s="2">
        <v>45683</v>
      </c>
    </row>
    <row r="1167" spans="1:1" x14ac:dyDescent="0.3">
      <c r="A1167" s="2">
        <v>45683</v>
      </c>
    </row>
    <row r="1168" spans="1:1" x14ac:dyDescent="0.3">
      <c r="A1168" s="2">
        <v>45683</v>
      </c>
    </row>
    <row r="1169" spans="1:1" x14ac:dyDescent="0.3">
      <c r="A1169" s="2">
        <v>45683</v>
      </c>
    </row>
    <row r="1170" spans="1:1" x14ac:dyDescent="0.3">
      <c r="A1170" s="2">
        <v>45683</v>
      </c>
    </row>
    <row r="1171" spans="1:1" x14ac:dyDescent="0.3">
      <c r="A1171" s="2">
        <v>45684</v>
      </c>
    </row>
    <row r="1172" spans="1:1" x14ac:dyDescent="0.3">
      <c r="A1172" s="2">
        <v>45684</v>
      </c>
    </row>
    <row r="1173" spans="1:1" x14ac:dyDescent="0.3">
      <c r="A1173" s="2">
        <v>45684</v>
      </c>
    </row>
    <row r="1174" spans="1:1" x14ac:dyDescent="0.3">
      <c r="A1174" s="2">
        <v>45684</v>
      </c>
    </row>
    <row r="1175" spans="1:1" x14ac:dyDescent="0.3">
      <c r="A1175" s="2">
        <v>45684</v>
      </c>
    </row>
    <row r="1176" spans="1:1" x14ac:dyDescent="0.3">
      <c r="A1176" s="2">
        <v>45684</v>
      </c>
    </row>
    <row r="1177" spans="1:1" x14ac:dyDescent="0.3">
      <c r="A1177" s="2">
        <v>45684</v>
      </c>
    </row>
    <row r="1178" spans="1:1" x14ac:dyDescent="0.3">
      <c r="A1178" s="2">
        <v>45684</v>
      </c>
    </row>
    <row r="1179" spans="1:1" x14ac:dyDescent="0.3">
      <c r="A1179" s="2">
        <v>45684</v>
      </c>
    </row>
    <row r="1180" spans="1:1" x14ac:dyDescent="0.3">
      <c r="A1180" s="2">
        <v>45684</v>
      </c>
    </row>
    <row r="1181" spans="1:1" x14ac:dyDescent="0.3">
      <c r="A1181" s="2">
        <v>45684</v>
      </c>
    </row>
    <row r="1182" spans="1:1" x14ac:dyDescent="0.3">
      <c r="A1182" s="2">
        <v>45684</v>
      </c>
    </row>
    <row r="1183" spans="1:1" x14ac:dyDescent="0.3">
      <c r="A1183" s="2">
        <v>45684</v>
      </c>
    </row>
    <row r="1184" spans="1:1" x14ac:dyDescent="0.3">
      <c r="A1184" s="2">
        <v>45684</v>
      </c>
    </row>
    <row r="1185" spans="1:1" x14ac:dyDescent="0.3">
      <c r="A1185" s="2">
        <v>45684</v>
      </c>
    </row>
    <row r="1186" spans="1:1" x14ac:dyDescent="0.3">
      <c r="A1186" s="2">
        <v>45684</v>
      </c>
    </row>
    <row r="1187" spans="1:1" x14ac:dyDescent="0.3">
      <c r="A1187" s="2">
        <v>45684</v>
      </c>
    </row>
    <row r="1188" spans="1:1" x14ac:dyDescent="0.3">
      <c r="A1188" s="2">
        <v>45684</v>
      </c>
    </row>
    <row r="1189" spans="1:1" x14ac:dyDescent="0.3">
      <c r="A1189" s="2">
        <v>45684</v>
      </c>
    </row>
    <row r="1190" spans="1:1" x14ac:dyDescent="0.3">
      <c r="A1190" s="2">
        <v>45684</v>
      </c>
    </row>
    <row r="1191" spans="1:1" x14ac:dyDescent="0.3">
      <c r="A1191" s="2">
        <v>45684</v>
      </c>
    </row>
    <row r="1192" spans="1:1" x14ac:dyDescent="0.3">
      <c r="A1192" s="2">
        <v>45684</v>
      </c>
    </row>
    <row r="1193" spans="1:1" x14ac:dyDescent="0.3">
      <c r="A1193" s="2">
        <v>45684</v>
      </c>
    </row>
    <row r="1194" spans="1:1" x14ac:dyDescent="0.3">
      <c r="A1194" s="2">
        <v>45684</v>
      </c>
    </row>
    <row r="1195" spans="1:1" x14ac:dyDescent="0.3">
      <c r="A1195" s="2">
        <v>45684</v>
      </c>
    </row>
    <row r="1196" spans="1:1" x14ac:dyDescent="0.3">
      <c r="A1196" s="2">
        <v>45684</v>
      </c>
    </row>
    <row r="1197" spans="1:1" x14ac:dyDescent="0.3">
      <c r="A1197" s="2">
        <v>45684</v>
      </c>
    </row>
    <row r="1198" spans="1:1" x14ac:dyDescent="0.3">
      <c r="A1198" s="2">
        <v>45684</v>
      </c>
    </row>
    <row r="1199" spans="1:1" x14ac:dyDescent="0.3">
      <c r="A1199" s="2">
        <v>45684</v>
      </c>
    </row>
    <row r="1200" spans="1:1" x14ac:dyDescent="0.3">
      <c r="A1200" s="2">
        <v>45684</v>
      </c>
    </row>
    <row r="1201" spans="1:1" x14ac:dyDescent="0.3">
      <c r="A1201" s="2">
        <v>45684</v>
      </c>
    </row>
    <row r="1202" spans="1:1" x14ac:dyDescent="0.3">
      <c r="A1202" s="2">
        <v>45684</v>
      </c>
    </row>
    <row r="1203" spans="1:1" x14ac:dyDescent="0.3">
      <c r="A1203" s="2">
        <v>45684</v>
      </c>
    </row>
    <row r="1204" spans="1:1" x14ac:dyDescent="0.3">
      <c r="A1204" s="2">
        <v>45684</v>
      </c>
    </row>
    <row r="1205" spans="1:1" x14ac:dyDescent="0.3">
      <c r="A1205" s="2">
        <v>45684</v>
      </c>
    </row>
    <row r="1206" spans="1:1" x14ac:dyDescent="0.3">
      <c r="A1206" s="2">
        <v>45684</v>
      </c>
    </row>
    <row r="1207" spans="1:1" x14ac:dyDescent="0.3">
      <c r="A1207" s="2">
        <v>45684</v>
      </c>
    </row>
    <row r="1208" spans="1:1" x14ac:dyDescent="0.3">
      <c r="A1208" s="2">
        <v>45684</v>
      </c>
    </row>
    <row r="1209" spans="1:1" x14ac:dyDescent="0.3">
      <c r="A1209" s="2">
        <v>45684</v>
      </c>
    </row>
    <row r="1210" spans="1:1" x14ac:dyDescent="0.3">
      <c r="A1210" s="2">
        <v>45684</v>
      </c>
    </row>
    <row r="1211" spans="1:1" x14ac:dyDescent="0.3">
      <c r="A1211" s="2">
        <v>45684</v>
      </c>
    </row>
    <row r="1212" spans="1:1" x14ac:dyDescent="0.3">
      <c r="A1212" s="2">
        <v>45684</v>
      </c>
    </row>
    <row r="1213" spans="1:1" x14ac:dyDescent="0.3">
      <c r="A1213" s="2">
        <v>45684</v>
      </c>
    </row>
    <row r="1214" spans="1:1" x14ac:dyDescent="0.3">
      <c r="A1214" s="2">
        <v>45684</v>
      </c>
    </row>
    <row r="1215" spans="1:1" x14ac:dyDescent="0.3">
      <c r="A1215" s="2">
        <v>45684</v>
      </c>
    </row>
    <row r="1216" spans="1:1" x14ac:dyDescent="0.3">
      <c r="A1216" s="2">
        <v>45684</v>
      </c>
    </row>
    <row r="1217" spans="1:1" x14ac:dyDescent="0.3">
      <c r="A1217" s="2">
        <v>45684</v>
      </c>
    </row>
    <row r="1218" spans="1:1" x14ac:dyDescent="0.3">
      <c r="A1218" s="2">
        <v>45684</v>
      </c>
    </row>
    <row r="1219" spans="1:1" x14ac:dyDescent="0.3">
      <c r="A1219" s="2">
        <v>45684</v>
      </c>
    </row>
    <row r="1220" spans="1:1" x14ac:dyDescent="0.3">
      <c r="A1220" s="2">
        <v>45684</v>
      </c>
    </row>
    <row r="1221" spans="1:1" x14ac:dyDescent="0.3">
      <c r="A1221" s="2">
        <v>45684</v>
      </c>
    </row>
    <row r="1222" spans="1:1" x14ac:dyDescent="0.3">
      <c r="A1222" s="2">
        <v>45684</v>
      </c>
    </row>
    <row r="1223" spans="1:1" x14ac:dyDescent="0.3">
      <c r="A1223" s="2">
        <v>45684</v>
      </c>
    </row>
    <row r="1224" spans="1:1" x14ac:dyDescent="0.3">
      <c r="A1224" s="2">
        <v>45684</v>
      </c>
    </row>
    <row r="1225" spans="1:1" x14ac:dyDescent="0.3">
      <c r="A1225" s="2">
        <v>45684</v>
      </c>
    </row>
    <row r="1226" spans="1:1" x14ac:dyDescent="0.3">
      <c r="A1226" s="2">
        <v>45684</v>
      </c>
    </row>
    <row r="1227" spans="1:1" x14ac:dyDescent="0.3">
      <c r="A1227" s="2">
        <v>45684</v>
      </c>
    </row>
    <row r="1228" spans="1:1" x14ac:dyDescent="0.3">
      <c r="A1228" s="2">
        <v>45684</v>
      </c>
    </row>
    <row r="1229" spans="1:1" x14ac:dyDescent="0.3">
      <c r="A1229" s="2">
        <v>45684</v>
      </c>
    </row>
    <row r="1230" spans="1:1" x14ac:dyDescent="0.3">
      <c r="A1230" s="2">
        <v>45684</v>
      </c>
    </row>
    <row r="1231" spans="1:1" x14ac:dyDescent="0.3">
      <c r="A1231" s="2">
        <v>45684</v>
      </c>
    </row>
    <row r="1232" spans="1:1" x14ac:dyDescent="0.3">
      <c r="A1232" s="2">
        <v>45684</v>
      </c>
    </row>
    <row r="1233" spans="1:1" x14ac:dyDescent="0.3">
      <c r="A1233" s="2">
        <v>45684</v>
      </c>
    </row>
    <row r="1234" spans="1:1" x14ac:dyDescent="0.3">
      <c r="A1234" s="2">
        <v>45684</v>
      </c>
    </row>
    <row r="1235" spans="1:1" x14ac:dyDescent="0.3">
      <c r="A1235" s="2">
        <v>45684</v>
      </c>
    </row>
    <row r="1236" spans="1:1" x14ac:dyDescent="0.3">
      <c r="A1236" s="2">
        <v>45684</v>
      </c>
    </row>
    <row r="1237" spans="1:1" x14ac:dyDescent="0.3">
      <c r="A1237" s="2">
        <v>45684</v>
      </c>
    </row>
    <row r="1238" spans="1:1" x14ac:dyDescent="0.3">
      <c r="A1238" s="2">
        <v>45684</v>
      </c>
    </row>
    <row r="1239" spans="1:1" x14ac:dyDescent="0.3">
      <c r="A1239" s="2">
        <v>45684</v>
      </c>
    </row>
    <row r="1240" spans="1:1" x14ac:dyDescent="0.3">
      <c r="A1240" s="2">
        <v>45684</v>
      </c>
    </row>
    <row r="1241" spans="1:1" x14ac:dyDescent="0.3">
      <c r="A1241" s="2">
        <v>45684</v>
      </c>
    </row>
    <row r="1242" spans="1:1" x14ac:dyDescent="0.3">
      <c r="A1242" s="2">
        <v>45684</v>
      </c>
    </row>
    <row r="1243" spans="1:1" x14ac:dyDescent="0.3">
      <c r="A1243" s="2">
        <v>45684</v>
      </c>
    </row>
    <row r="1244" spans="1:1" x14ac:dyDescent="0.3">
      <c r="A1244" s="2">
        <v>45684</v>
      </c>
    </row>
    <row r="1245" spans="1:1" x14ac:dyDescent="0.3">
      <c r="A1245" s="2">
        <v>45684</v>
      </c>
    </row>
    <row r="1246" spans="1:1" x14ac:dyDescent="0.3">
      <c r="A1246" s="2">
        <v>45684</v>
      </c>
    </row>
    <row r="1247" spans="1:1" x14ac:dyDescent="0.3">
      <c r="A1247" s="2">
        <v>45684</v>
      </c>
    </row>
    <row r="1248" spans="1:1" x14ac:dyDescent="0.3">
      <c r="A1248" s="2">
        <v>45684</v>
      </c>
    </row>
    <row r="1249" spans="1:1" x14ac:dyDescent="0.3">
      <c r="A1249" s="2">
        <v>45684</v>
      </c>
    </row>
    <row r="1250" spans="1:1" x14ac:dyDescent="0.3">
      <c r="A1250" s="2">
        <v>45684</v>
      </c>
    </row>
    <row r="1251" spans="1:1" x14ac:dyDescent="0.3">
      <c r="A1251" s="2">
        <v>45684</v>
      </c>
    </row>
    <row r="1252" spans="1:1" x14ac:dyDescent="0.3">
      <c r="A1252" s="2">
        <v>45684</v>
      </c>
    </row>
    <row r="1253" spans="1:1" x14ac:dyDescent="0.3">
      <c r="A1253" s="2">
        <v>45684</v>
      </c>
    </row>
    <row r="1254" spans="1:1" x14ac:dyDescent="0.3">
      <c r="A1254" s="2">
        <v>45684</v>
      </c>
    </row>
    <row r="1255" spans="1:1" x14ac:dyDescent="0.3">
      <c r="A1255" s="2">
        <v>45684</v>
      </c>
    </row>
    <row r="1256" spans="1:1" x14ac:dyDescent="0.3">
      <c r="A1256" s="2">
        <v>45684</v>
      </c>
    </row>
    <row r="1257" spans="1:1" x14ac:dyDescent="0.3">
      <c r="A1257" s="2">
        <v>45684</v>
      </c>
    </row>
    <row r="1258" spans="1:1" x14ac:dyDescent="0.3">
      <c r="A1258" s="2">
        <v>45684</v>
      </c>
    </row>
    <row r="1259" spans="1:1" x14ac:dyDescent="0.3">
      <c r="A1259" s="2">
        <v>45684</v>
      </c>
    </row>
    <row r="1260" spans="1:1" x14ac:dyDescent="0.3">
      <c r="A1260" s="2">
        <v>45684</v>
      </c>
    </row>
    <row r="1261" spans="1:1" x14ac:dyDescent="0.3">
      <c r="A1261" s="2">
        <v>45684</v>
      </c>
    </row>
    <row r="1262" spans="1:1" x14ac:dyDescent="0.3">
      <c r="A1262" s="2">
        <v>45684</v>
      </c>
    </row>
    <row r="1263" spans="1:1" x14ac:dyDescent="0.3">
      <c r="A1263" s="2">
        <v>45684</v>
      </c>
    </row>
    <row r="1264" spans="1:1" x14ac:dyDescent="0.3">
      <c r="A1264" s="2">
        <v>45684</v>
      </c>
    </row>
    <row r="1265" spans="1:1" x14ac:dyDescent="0.3">
      <c r="A1265" s="2">
        <v>45684</v>
      </c>
    </row>
    <row r="1266" spans="1:1" x14ac:dyDescent="0.3">
      <c r="A1266" s="2">
        <v>45684</v>
      </c>
    </row>
    <row r="1267" spans="1:1" x14ac:dyDescent="0.3">
      <c r="A1267" s="2">
        <v>45684</v>
      </c>
    </row>
    <row r="1268" spans="1:1" x14ac:dyDescent="0.3">
      <c r="A1268" s="2">
        <v>45684</v>
      </c>
    </row>
    <row r="1269" spans="1:1" x14ac:dyDescent="0.3">
      <c r="A1269" s="2">
        <v>45684</v>
      </c>
    </row>
    <row r="1270" spans="1:1" x14ac:dyDescent="0.3">
      <c r="A1270" s="2">
        <v>45684</v>
      </c>
    </row>
    <row r="1271" spans="1:1" x14ac:dyDescent="0.3">
      <c r="A1271" s="2">
        <v>45684</v>
      </c>
    </row>
    <row r="1272" spans="1:1" x14ac:dyDescent="0.3">
      <c r="A1272" s="2">
        <v>45684</v>
      </c>
    </row>
    <row r="1273" spans="1:1" x14ac:dyDescent="0.3">
      <c r="A1273" s="2">
        <v>45684</v>
      </c>
    </row>
    <row r="1274" spans="1:1" x14ac:dyDescent="0.3">
      <c r="A1274" s="2">
        <v>45684</v>
      </c>
    </row>
    <row r="1275" spans="1:1" x14ac:dyDescent="0.3">
      <c r="A1275" s="2">
        <v>45684</v>
      </c>
    </row>
    <row r="1276" spans="1:1" x14ac:dyDescent="0.3">
      <c r="A1276" s="2">
        <v>45684</v>
      </c>
    </row>
    <row r="1277" spans="1:1" x14ac:dyDescent="0.3">
      <c r="A1277" s="2">
        <v>45684</v>
      </c>
    </row>
    <row r="1278" spans="1:1" x14ac:dyDescent="0.3">
      <c r="A1278" s="2">
        <v>45684</v>
      </c>
    </row>
    <row r="1279" spans="1:1" x14ac:dyDescent="0.3">
      <c r="A1279" s="2">
        <v>45684</v>
      </c>
    </row>
    <row r="1280" spans="1:1" x14ac:dyDescent="0.3">
      <c r="A1280" s="2">
        <v>45684</v>
      </c>
    </row>
    <row r="1281" spans="1:1" x14ac:dyDescent="0.3">
      <c r="A1281" s="2">
        <v>45684</v>
      </c>
    </row>
    <row r="1282" spans="1:1" x14ac:dyDescent="0.3">
      <c r="A1282" s="2">
        <v>45684</v>
      </c>
    </row>
    <row r="1283" spans="1:1" x14ac:dyDescent="0.3">
      <c r="A1283" s="2">
        <v>45684</v>
      </c>
    </row>
    <row r="1284" spans="1:1" x14ac:dyDescent="0.3">
      <c r="A1284" s="2">
        <v>45684</v>
      </c>
    </row>
    <row r="1285" spans="1:1" x14ac:dyDescent="0.3">
      <c r="A1285" s="2">
        <v>45684</v>
      </c>
    </row>
    <row r="1286" spans="1:1" x14ac:dyDescent="0.3">
      <c r="A1286" s="2">
        <v>45684</v>
      </c>
    </row>
    <row r="1287" spans="1:1" x14ac:dyDescent="0.3">
      <c r="A1287" s="2">
        <v>45684</v>
      </c>
    </row>
    <row r="1288" spans="1:1" x14ac:dyDescent="0.3">
      <c r="A1288" s="2">
        <v>45684</v>
      </c>
    </row>
    <row r="1289" spans="1:1" x14ac:dyDescent="0.3">
      <c r="A1289" s="2">
        <v>45684</v>
      </c>
    </row>
    <row r="1290" spans="1:1" x14ac:dyDescent="0.3">
      <c r="A1290" s="2">
        <v>45684</v>
      </c>
    </row>
    <row r="1291" spans="1:1" x14ac:dyDescent="0.3">
      <c r="A1291" s="2">
        <v>45684</v>
      </c>
    </row>
    <row r="1292" spans="1:1" x14ac:dyDescent="0.3">
      <c r="A1292" s="2">
        <v>45684</v>
      </c>
    </row>
    <row r="1293" spans="1:1" x14ac:dyDescent="0.3">
      <c r="A1293" s="2">
        <v>45684</v>
      </c>
    </row>
    <row r="1294" spans="1:1" x14ac:dyDescent="0.3">
      <c r="A1294" s="2">
        <v>45684</v>
      </c>
    </row>
    <row r="1295" spans="1:1" x14ac:dyDescent="0.3">
      <c r="A1295" s="2">
        <v>45684</v>
      </c>
    </row>
    <row r="1296" spans="1:1" x14ac:dyDescent="0.3">
      <c r="A1296" s="2">
        <v>45684</v>
      </c>
    </row>
    <row r="1297" spans="1:1" x14ac:dyDescent="0.3">
      <c r="A1297" s="2">
        <v>45684</v>
      </c>
    </row>
    <row r="1298" spans="1:1" x14ac:dyDescent="0.3">
      <c r="A1298" s="2">
        <v>45684</v>
      </c>
    </row>
    <row r="1299" spans="1:1" x14ac:dyDescent="0.3">
      <c r="A1299" s="2">
        <v>45684</v>
      </c>
    </row>
    <row r="1300" spans="1:1" x14ac:dyDescent="0.3">
      <c r="A1300" s="2">
        <v>45684</v>
      </c>
    </row>
    <row r="1301" spans="1:1" x14ac:dyDescent="0.3">
      <c r="A1301" s="2">
        <v>45684</v>
      </c>
    </row>
    <row r="1302" spans="1:1" x14ac:dyDescent="0.3">
      <c r="A1302" s="2">
        <v>45684</v>
      </c>
    </row>
    <row r="1303" spans="1:1" x14ac:dyDescent="0.3">
      <c r="A1303" s="2">
        <v>45684</v>
      </c>
    </row>
    <row r="1304" spans="1:1" x14ac:dyDescent="0.3">
      <c r="A1304" s="2">
        <v>45684</v>
      </c>
    </row>
    <row r="1305" spans="1:1" x14ac:dyDescent="0.3">
      <c r="A1305" s="2">
        <v>45684</v>
      </c>
    </row>
    <row r="1306" spans="1:1" x14ac:dyDescent="0.3">
      <c r="A1306" s="2">
        <v>45684</v>
      </c>
    </row>
    <row r="1307" spans="1:1" x14ac:dyDescent="0.3">
      <c r="A1307" s="2">
        <v>45684</v>
      </c>
    </row>
    <row r="1308" spans="1:1" x14ac:dyDescent="0.3">
      <c r="A1308" s="2">
        <v>45684</v>
      </c>
    </row>
    <row r="1309" spans="1:1" x14ac:dyDescent="0.3">
      <c r="A1309" s="2">
        <v>45684</v>
      </c>
    </row>
    <row r="1310" spans="1:1" x14ac:dyDescent="0.3">
      <c r="A1310" s="2">
        <v>45684</v>
      </c>
    </row>
    <row r="1311" spans="1:1" x14ac:dyDescent="0.3">
      <c r="A1311" s="2">
        <v>45684</v>
      </c>
    </row>
    <row r="1312" spans="1:1" x14ac:dyDescent="0.3">
      <c r="A1312" s="2">
        <v>45684</v>
      </c>
    </row>
    <row r="1313" spans="1:1" x14ac:dyDescent="0.3">
      <c r="A1313" s="2">
        <v>45684</v>
      </c>
    </row>
    <row r="1314" spans="1:1" x14ac:dyDescent="0.3">
      <c r="A1314" s="2">
        <v>45684</v>
      </c>
    </row>
    <row r="1315" spans="1:1" x14ac:dyDescent="0.3">
      <c r="A1315" s="2">
        <v>45684</v>
      </c>
    </row>
    <row r="1316" spans="1:1" x14ac:dyDescent="0.3">
      <c r="A1316" s="2">
        <v>45684</v>
      </c>
    </row>
    <row r="1317" spans="1:1" x14ac:dyDescent="0.3">
      <c r="A1317" s="2">
        <v>45684</v>
      </c>
    </row>
    <row r="1318" spans="1:1" x14ac:dyDescent="0.3">
      <c r="A1318" s="2">
        <v>45684</v>
      </c>
    </row>
    <row r="1319" spans="1:1" x14ac:dyDescent="0.3">
      <c r="A1319" s="2">
        <v>45684</v>
      </c>
    </row>
    <row r="1320" spans="1:1" x14ac:dyDescent="0.3">
      <c r="A1320" s="2">
        <v>45684</v>
      </c>
    </row>
    <row r="1321" spans="1:1" x14ac:dyDescent="0.3">
      <c r="A1321" s="2">
        <v>45684</v>
      </c>
    </row>
    <row r="1322" spans="1:1" x14ac:dyDescent="0.3">
      <c r="A1322" s="2">
        <v>45684</v>
      </c>
    </row>
    <row r="1323" spans="1:1" x14ac:dyDescent="0.3">
      <c r="A1323" s="2">
        <v>45685</v>
      </c>
    </row>
    <row r="1324" spans="1:1" x14ac:dyDescent="0.3">
      <c r="A1324" s="2">
        <v>45685</v>
      </c>
    </row>
    <row r="1325" spans="1:1" x14ac:dyDescent="0.3">
      <c r="A1325" s="2">
        <v>45685</v>
      </c>
    </row>
    <row r="1326" spans="1:1" x14ac:dyDescent="0.3">
      <c r="A1326" s="2">
        <v>45685</v>
      </c>
    </row>
    <row r="1327" spans="1:1" x14ac:dyDescent="0.3">
      <c r="A1327" s="2">
        <v>45685</v>
      </c>
    </row>
    <row r="1328" spans="1:1" x14ac:dyDescent="0.3">
      <c r="A1328" s="2">
        <v>45685</v>
      </c>
    </row>
    <row r="1329" spans="1:1" x14ac:dyDescent="0.3">
      <c r="A1329" s="2">
        <v>45685</v>
      </c>
    </row>
    <row r="1330" spans="1:1" x14ac:dyDescent="0.3">
      <c r="A1330" s="2">
        <v>45685</v>
      </c>
    </row>
    <row r="1331" spans="1:1" x14ac:dyDescent="0.3">
      <c r="A1331" s="2">
        <v>45685</v>
      </c>
    </row>
    <row r="1332" spans="1:1" x14ac:dyDescent="0.3">
      <c r="A1332" s="2">
        <v>45685</v>
      </c>
    </row>
    <row r="1333" spans="1:1" x14ac:dyDescent="0.3">
      <c r="A1333" s="2">
        <v>45685</v>
      </c>
    </row>
    <row r="1334" spans="1:1" x14ac:dyDescent="0.3">
      <c r="A1334" s="2">
        <v>45685</v>
      </c>
    </row>
    <row r="1335" spans="1:1" x14ac:dyDescent="0.3">
      <c r="A1335" s="2">
        <v>45685</v>
      </c>
    </row>
    <row r="1336" spans="1:1" x14ac:dyDescent="0.3">
      <c r="A1336" s="2">
        <v>45685</v>
      </c>
    </row>
    <row r="1337" spans="1:1" x14ac:dyDescent="0.3">
      <c r="A1337" s="2">
        <v>45685</v>
      </c>
    </row>
    <row r="1338" spans="1:1" x14ac:dyDescent="0.3">
      <c r="A1338" s="2">
        <v>45685</v>
      </c>
    </row>
    <row r="1339" spans="1:1" x14ac:dyDescent="0.3">
      <c r="A1339" s="2">
        <v>45685</v>
      </c>
    </row>
    <row r="1340" spans="1:1" x14ac:dyDescent="0.3">
      <c r="A1340" s="2">
        <v>45685</v>
      </c>
    </row>
    <row r="1341" spans="1:1" x14ac:dyDescent="0.3">
      <c r="A1341" s="2">
        <v>45685</v>
      </c>
    </row>
    <row r="1342" spans="1:1" x14ac:dyDescent="0.3">
      <c r="A1342" s="2">
        <v>45685</v>
      </c>
    </row>
    <row r="1343" spans="1:1" x14ac:dyDescent="0.3">
      <c r="A1343" s="2">
        <v>45685</v>
      </c>
    </row>
    <row r="1344" spans="1:1" x14ac:dyDescent="0.3">
      <c r="A1344" s="2">
        <v>45685</v>
      </c>
    </row>
    <row r="1345" spans="1:1" x14ac:dyDescent="0.3">
      <c r="A1345" s="2">
        <v>45685</v>
      </c>
    </row>
    <row r="1346" spans="1:1" x14ac:dyDescent="0.3">
      <c r="A1346" s="2">
        <v>45685</v>
      </c>
    </row>
    <row r="1347" spans="1:1" x14ac:dyDescent="0.3">
      <c r="A1347" s="2">
        <v>45685</v>
      </c>
    </row>
    <row r="1348" spans="1:1" x14ac:dyDescent="0.3">
      <c r="A1348" s="2">
        <v>45685</v>
      </c>
    </row>
    <row r="1349" spans="1:1" x14ac:dyDescent="0.3">
      <c r="A1349" s="2">
        <v>45685</v>
      </c>
    </row>
    <row r="1350" spans="1:1" x14ac:dyDescent="0.3">
      <c r="A1350" s="2">
        <v>45685</v>
      </c>
    </row>
    <row r="1351" spans="1:1" x14ac:dyDescent="0.3">
      <c r="A1351" s="2">
        <v>45685</v>
      </c>
    </row>
    <row r="1352" spans="1:1" x14ac:dyDescent="0.3">
      <c r="A1352" s="2">
        <v>45685</v>
      </c>
    </row>
    <row r="1353" spans="1:1" x14ac:dyDescent="0.3">
      <c r="A1353" s="2">
        <v>45685</v>
      </c>
    </row>
    <row r="1354" spans="1:1" x14ac:dyDescent="0.3">
      <c r="A1354" s="2">
        <v>45685</v>
      </c>
    </row>
    <row r="1355" spans="1:1" x14ac:dyDescent="0.3">
      <c r="A1355" s="2">
        <v>45685</v>
      </c>
    </row>
    <row r="1356" spans="1:1" x14ac:dyDescent="0.3">
      <c r="A1356" s="2">
        <v>45685</v>
      </c>
    </row>
    <row r="1357" spans="1:1" x14ac:dyDescent="0.3">
      <c r="A1357" s="2">
        <v>45685</v>
      </c>
    </row>
    <row r="1358" spans="1:1" x14ac:dyDescent="0.3">
      <c r="A1358" s="2">
        <v>45685</v>
      </c>
    </row>
    <row r="1359" spans="1:1" x14ac:dyDescent="0.3">
      <c r="A1359" s="2">
        <v>45685</v>
      </c>
    </row>
    <row r="1360" spans="1:1" x14ac:dyDescent="0.3">
      <c r="A1360" s="2">
        <v>45685</v>
      </c>
    </row>
    <row r="1361" spans="1:1" x14ac:dyDescent="0.3">
      <c r="A1361" s="2">
        <v>45685</v>
      </c>
    </row>
    <row r="1362" spans="1:1" x14ac:dyDescent="0.3">
      <c r="A1362" s="2">
        <v>45685</v>
      </c>
    </row>
    <row r="1363" spans="1:1" x14ac:dyDescent="0.3">
      <c r="A1363" s="2">
        <v>45685</v>
      </c>
    </row>
    <row r="1364" spans="1:1" x14ac:dyDescent="0.3">
      <c r="A1364" s="2">
        <v>45685</v>
      </c>
    </row>
    <row r="1365" spans="1:1" x14ac:dyDescent="0.3">
      <c r="A1365" s="2">
        <v>45685</v>
      </c>
    </row>
    <row r="1366" spans="1:1" x14ac:dyDescent="0.3">
      <c r="A1366" s="2">
        <v>45685</v>
      </c>
    </row>
    <row r="1367" spans="1:1" x14ac:dyDescent="0.3">
      <c r="A1367" s="2">
        <v>45685</v>
      </c>
    </row>
    <row r="1368" spans="1:1" x14ac:dyDescent="0.3">
      <c r="A1368" s="2">
        <v>45685</v>
      </c>
    </row>
    <row r="1369" spans="1:1" x14ac:dyDescent="0.3">
      <c r="A1369" s="2">
        <v>45685</v>
      </c>
    </row>
    <row r="1370" spans="1:1" x14ac:dyDescent="0.3">
      <c r="A1370" s="2">
        <v>45685</v>
      </c>
    </row>
    <row r="1371" spans="1:1" x14ac:dyDescent="0.3">
      <c r="A1371" s="2">
        <v>45685</v>
      </c>
    </row>
    <row r="1372" spans="1:1" x14ac:dyDescent="0.3">
      <c r="A1372" s="2">
        <v>45685</v>
      </c>
    </row>
    <row r="1373" spans="1:1" x14ac:dyDescent="0.3">
      <c r="A1373" s="2">
        <v>45685</v>
      </c>
    </row>
    <row r="1374" spans="1:1" x14ac:dyDescent="0.3">
      <c r="A1374" s="2">
        <v>45685</v>
      </c>
    </row>
    <row r="1375" spans="1:1" x14ac:dyDescent="0.3">
      <c r="A1375" s="2">
        <v>45685</v>
      </c>
    </row>
    <row r="1376" spans="1:1" x14ac:dyDescent="0.3">
      <c r="A1376" s="2">
        <v>45685</v>
      </c>
    </row>
    <row r="1377" spans="1:1" x14ac:dyDescent="0.3">
      <c r="A1377" s="2">
        <v>45685</v>
      </c>
    </row>
    <row r="1378" spans="1:1" x14ac:dyDescent="0.3">
      <c r="A1378" s="2">
        <v>45685</v>
      </c>
    </row>
    <row r="1379" spans="1:1" x14ac:dyDescent="0.3">
      <c r="A1379" s="2">
        <v>45685</v>
      </c>
    </row>
    <row r="1380" spans="1:1" x14ac:dyDescent="0.3">
      <c r="A1380" s="2">
        <v>45685</v>
      </c>
    </row>
    <row r="1381" spans="1:1" x14ac:dyDescent="0.3">
      <c r="A1381" s="2">
        <v>45685</v>
      </c>
    </row>
    <row r="1382" spans="1:1" x14ac:dyDescent="0.3">
      <c r="A1382" s="2">
        <v>45685</v>
      </c>
    </row>
    <row r="1383" spans="1:1" x14ac:dyDescent="0.3">
      <c r="A1383" s="2">
        <v>45685</v>
      </c>
    </row>
    <row r="1384" spans="1:1" x14ac:dyDescent="0.3">
      <c r="A1384" s="2">
        <v>45685</v>
      </c>
    </row>
    <row r="1385" spans="1:1" x14ac:dyDescent="0.3">
      <c r="A1385" s="2">
        <v>45685</v>
      </c>
    </row>
    <row r="1386" spans="1:1" x14ac:dyDescent="0.3">
      <c r="A1386" s="2">
        <v>45685</v>
      </c>
    </row>
    <row r="1387" spans="1:1" x14ac:dyDescent="0.3">
      <c r="A1387" s="2">
        <v>45685</v>
      </c>
    </row>
    <row r="1388" spans="1:1" x14ac:dyDescent="0.3">
      <c r="A1388" s="2">
        <v>45685</v>
      </c>
    </row>
    <row r="1389" spans="1:1" x14ac:dyDescent="0.3">
      <c r="A1389" s="2">
        <v>45685</v>
      </c>
    </row>
    <row r="1390" spans="1:1" x14ac:dyDescent="0.3">
      <c r="A1390" s="2">
        <v>45685</v>
      </c>
    </row>
    <row r="1391" spans="1:1" x14ac:dyDescent="0.3">
      <c r="A1391" s="2">
        <v>45685</v>
      </c>
    </row>
    <row r="1392" spans="1:1" x14ac:dyDescent="0.3">
      <c r="A1392" s="2">
        <v>45685</v>
      </c>
    </row>
    <row r="1393" spans="1:1" x14ac:dyDescent="0.3">
      <c r="A1393" s="2">
        <v>45686</v>
      </c>
    </row>
    <row r="1394" spans="1:1" x14ac:dyDescent="0.3">
      <c r="A1394" s="2">
        <v>45686</v>
      </c>
    </row>
    <row r="1395" spans="1:1" x14ac:dyDescent="0.3">
      <c r="A1395" s="2">
        <v>45686</v>
      </c>
    </row>
    <row r="1396" spans="1:1" x14ac:dyDescent="0.3">
      <c r="A1396" s="2">
        <v>45686</v>
      </c>
    </row>
    <row r="1397" spans="1:1" x14ac:dyDescent="0.3">
      <c r="A1397" s="2">
        <v>45686</v>
      </c>
    </row>
    <row r="1398" spans="1:1" x14ac:dyDescent="0.3">
      <c r="A1398" s="2">
        <v>45686</v>
      </c>
    </row>
    <row r="1399" spans="1:1" x14ac:dyDescent="0.3">
      <c r="A1399" s="2">
        <v>45686</v>
      </c>
    </row>
    <row r="1400" spans="1:1" x14ac:dyDescent="0.3">
      <c r="A1400" s="2">
        <v>45686</v>
      </c>
    </row>
    <row r="1401" spans="1:1" x14ac:dyDescent="0.3">
      <c r="A1401" s="2">
        <v>45686</v>
      </c>
    </row>
    <row r="1402" spans="1:1" x14ac:dyDescent="0.3">
      <c r="A1402" s="2">
        <v>45686</v>
      </c>
    </row>
    <row r="1403" spans="1:1" x14ac:dyDescent="0.3">
      <c r="A1403" s="2">
        <v>45686</v>
      </c>
    </row>
    <row r="1404" spans="1:1" x14ac:dyDescent="0.3">
      <c r="A1404" s="2">
        <v>45686</v>
      </c>
    </row>
    <row r="1405" spans="1:1" x14ac:dyDescent="0.3">
      <c r="A1405" s="2">
        <v>45686</v>
      </c>
    </row>
    <row r="1406" spans="1:1" x14ac:dyDescent="0.3">
      <c r="A1406" s="2">
        <v>45686</v>
      </c>
    </row>
    <row r="1407" spans="1:1" x14ac:dyDescent="0.3">
      <c r="A1407" s="2">
        <v>45686</v>
      </c>
    </row>
    <row r="1408" spans="1:1" x14ac:dyDescent="0.3">
      <c r="A1408" s="2">
        <v>45686</v>
      </c>
    </row>
    <row r="1409" spans="1:1" x14ac:dyDescent="0.3">
      <c r="A1409" s="2">
        <v>45686</v>
      </c>
    </row>
    <row r="1410" spans="1:1" x14ac:dyDescent="0.3">
      <c r="A1410" s="2">
        <v>45686</v>
      </c>
    </row>
    <row r="1411" spans="1:1" x14ac:dyDescent="0.3">
      <c r="A1411" s="2">
        <v>45686</v>
      </c>
    </row>
    <row r="1412" spans="1:1" x14ac:dyDescent="0.3">
      <c r="A1412" s="2">
        <v>45686</v>
      </c>
    </row>
    <row r="1413" spans="1:1" x14ac:dyDescent="0.3">
      <c r="A1413" s="2">
        <v>45686</v>
      </c>
    </row>
    <row r="1414" spans="1:1" x14ac:dyDescent="0.3">
      <c r="A1414" s="2">
        <v>45686</v>
      </c>
    </row>
    <row r="1415" spans="1:1" x14ac:dyDescent="0.3">
      <c r="A1415" s="2">
        <v>45686</v>
      </c>
    </row>
    <row r="1416" spans="1:1" x14ac:dyDescent="0.3">
      <c r="A1416" s="2">
        <v>45686</v>
      </c>
    </row>
    <row r="1417" spans="1:1" x14ac:dyDescent="0.3">
      <c r="A1417" s="2">
        <v>45686</v>
      </c>
    </row>
    <row r="1418" spans="1:1" x14ac:dyDescent="0.3">
      <c r="A1418" s="2">
        <v>45686</v>
      </c>
    </row>
    <row r="1419" spans="1:1" x14ac:dyDescent="0.3">
      <c r="A1419" s="2">
        <v>45686</v>
      </c>
    </row>
    <row r="1420" spans="1:1" x14ac:dyDescent="0.3">
      <c r="A1420" s="2">
        <v>45686</v>
      </c>
    </row>
    <row r="1421" spans="1:1" x14ac:dyDescent="0.3">
      <c r="A1421" s="2">
        <v>45686</v>
      </c>
    </row>
    <row r="1422" spans="1:1" x14ac:dyDescent="0.3">
      <c r="A1422" s="2">
        <v>45686</v>
      </c>
    </row>
    <row r="1423" spans="1:1" x14ac:dyDescent="0.3">
      <c r="A1423" s="2">
        <v>45686</v>
      </c>
    </row>
    <row r="1424" spans="1:1" x14ac:dyDescent="0.3">
      <c r="A1424" s="2">
        <v>45686</v>
      </c>
    </row>
    <row r="1425" spans="1:1" x14ac:dyDescent="0.3">
      <c r="A1425" s="2">
        <v>45686</v>
      </c>
    </row>
    <row r="1426" spans="1:1" x14ac:dyDescent="0.3">
      <c r="A1426" s="2">
        <v>45686</v>
      </c>
    </row>
    <row r="1427" spans="1:1" x14ac:dyDescent="0.3">
      <c r="A1427" s="2">
        <v>45686</v>
      </c>
    </row>
    <row r="1428" spans="1:1" x14ac:dyDescent="0.3">
      <c r="A1428" s="2">
        <v>45686</v>
      </c>
    </row>
    <row r="1429" spans="1:1" x14ac:dyDescent="0.3">
      <c r="A1429" s="2">
        <v>45686</v>
      </c>
    </row>
    <row r="1430" spans="1:1" x14ac:dyDescent="0.3">
      <c r="A1430" s="2">
        <v>45686</v>
      </c>
    </row>
    <row r="1431" spans="1:1" x14ac:dyDescent="0.3">
      <c r="A1431" s="2">
        <v>45686</v>
      </c>
    </row>
    <row r="1432" spans="1:1" x14ac:dyDescent="0.3">
      <c r="A1432" s="2">
        <v>45686</v>
      </c>
    </row>
    <row r="1433" spans="1:1" x14ac:dyDescent="0.3">
      <c r="A1433" s="2">
        <v>45686</v>
      </c>
    </row>
    <row r="1434" spans="1:1" x14ac:dyDescent="0.3">
      <c r="A1434" s="2">
        <v>45686</v>
      </c>
    </row>
    <row r="1435" spans="1:1" x14ac:dyDescent="0.3">
      <c r="A1435" s="2">
        <v>45686</v>
      </c>
    </row>
    <row r="1436" spans="1:1" x14ac:dyDescent="0.3">
      <c r="A1436" s="2">
        <v>45686</v>
      </c>
    </row>
    <row r="1437" spans="1:1" x14ac:dyDescent="0.3">
      <c r="A1437" s="2">
        <v>45686</v>
      </c>
    </row>
    <row r="1438" spans="1:1" x14ac:dyDescent="0.3">
      <c r="A1438" s="2">
        <v>45686</v>
      </c>
    </row>
    <row r="1439" spans="1:1" x14ac:dyDescent="0.3">
      <c r="A1439" s="2">
        <v>45686</v>
      </c>
    </row>
    <row r="1440" spans="1:1" x14ac:dyDescent="0.3">
      <c r="A1440" s="2">
        <v>45686</v>
      </c>
    </row>
    <row r="1441" spans="1:1" x14ac:dyDescent="0.3">
      <c r="A1441" s="2">
        <v>45686</v>
      </c>
    </row>
    <row r="1442" spans="1:1" x14ac:dyDescent="0.3">
      <c r="A1442" s="2">
        <v>45686</v>
      </c>
    </row>
    <row r="1443" spans="1:1" x14ac:dyDescent="0.3">
      <c r="A1443" s="2">
        <v>45686</v>
      </c>
    </row>
    <row r="1444" spans="1:1" x14ac:dyDescent="0.3">
      <c r="A1444" s="2">
        <v>45686</v>
      </c>
    </row>
    <row r="1445" spans="1:1" x14ac:dyDescent="0.3">
      <c r="A1445" s="2">
        <v>45686</v>
      </c>
    </row>
    <row r="1446" spans="1:1" x14ac:dyDescent="0.3">
      <c r="A1446" s="2">
        <v>45686</v>
      </c>
    </row>
    <row r="1447" spans="1:1" x14ac:dyDescent="0.3">
      <c r="A1447" s="2">
        <v>45686</v>
      </c>
    </row>
    <row r="1448" spans="1:1" x14ac:dyDescent="0.3">
      <c r="A1448" s="2">
        <v>45686</v>
      </c>
    </row>
    <row r="1449" spans="1:1" x14ac:dyDescent="0.3">
      <c r="A1449" s="2">
        <v>45686</v>
      </c>
    </row>
    <row r="1450" spans="1:1" x14ac:dyDescent="0.3">
      <c r="A1450" s="2">
        <v>45686</v>
      </c>
    </row>
    <row r="1451" spans="1:1" x14ac:dyDescent="0.3">
      <c r="A1451" s="2">
        <v>45686</v>
      </c>
    </row>
    <row r="1452" spans="1:1" x14ac:dyDescent="0.3">
      <c r="A1452" s="2">
        <v>45686</v>
      </c>
    </row>
    <row r="1453" spans="1:1" x14ac:dyDescent="0.3">
      <c r="A1453" s="2">
        <v>45686</v>
      </c>
    </row>
    <row r="1454" spans="1:1" x14ac:dyDescent="0.3">
      <c r="A1454" s="2">
        <v>45686</v>
      </c>
    </row>
    <row r="1455" spans="1:1" x14ac:dyDescent="0.3">
      <c r="A1455" s="2">
        <v>45686</v>
      </c>
    </row>
    <row r="1456" spans="1:1" x14ac:dyDescent="0.3">
      <c r="A1456" s="2">
        <v>45686</v>
      </c>
    </row>
    <row r="1457" spans="1:1" x14ac:dyDescent="0.3">
      <c r="A1457" s="2">
        <v>45686</v>
      </c>
    </row>
    <row r="1458" spans="1:1" x14ac:dyDescent="0.3">
      <c r="A1458" s="2">
        <v>45686</v>
      </c>
    </row>
    <row r="1459" spans="1:1" x14ac:dyDescent="0.3">
      <c r="A1459" s="2">
        <v>45686</v>
      </c>
    </row>
    <row r="1460" spans="1:1" x14ac:dyDescent="0.3">
      <c r="A1460" s="2">
        <v>45686</v>
      </c>
    </row>
    <row r="1461" spans="1:1" x14ac:dyDescent="0.3">
      <c r="A1461" s="2">
        <v>45686</v>
      </c>
    </row>
    <row r="1462" spans="1:1" x14ac:dyDescent="0.3">
      <c r="A1462" s="2">
        <v>45686</v>
      </c>
    </row>
    <row r="1463" spans="1:1" x14ac:dyDescent="0.3">
      <c r="A1463" s="2">
        <v>45686</v>
      </c>
    </row>
    <row r="1464" spans="1:1" x14ac:dyDescent="0.3">
      <c r="A1464" s="2">
        <v>45686</v>
      </c>
    </row>
    <row r="1465" spans="1:1" x14ac:dyDescent="0.3">
      <c r="A1465" s="2">
        <v>45686</v>
      </c>
    </row>
    <row r="1466" spans="1:1" x14ac:dyDescent="0.3">
      <c r="A1466" s="2">
        <v>45686</v>
      </c>
    </row>
    <row r="1467" spans="1:1" x14ac:dyDescent="0.3">
      <c r="A1467" s="2">
        <v>45686</v>
      </c>
    </row>
    <row r="1468" spans="1:1" x14ac:dyDescent="0.3">
      <c r="A1468" s="2">
        <v>45686</v>
      </c>
    </row>
    <row r="1469" spans="1:1" x14ac:dyDescent="0.3">
      <c r="A1469" s="2">
        <v>45686</v>
      </c>
    </row>
    <row r="1470" spans="1:1" x14ac:dyDescent="0.3">
      <c r="A1470" s="2">
        <v>45686</v>
      </c>
    </row>
    <row r="1471" spans="1:1" x14ac:dyDescent="0.3">
      <c r="A1471" s="2">
        <v>45686</v>
      </c>
    </row>
    <row r="1472" spans="1:1" x14ac:dyDescent="0.3">
      <c r="A1472" s="2">
        <v>45686</v>
      </c>
    </row>
    <row r="1473" spans="1:1" x14ac:dyDescent="0.3">
      <c r="A1473" s="2">
        <v>45686</v>
      </c>
    </row>
    <row r="1474" spans="1:1" x14ac:dyDescent="0.3">
      <c r="A1474" s="2">
        <v>45686</v>
      </c>
    </row>
    <row r="1475" spans="1:1" x14ac:dyDescent="0.3">
      <c r="A1475" s="2">
        <v>45686</v>
      </c>
    </row>
    <row r="1476" spans="1:1" x14ac:dyDescent="0.3">
      <c r="A1476" s="2">
        <v>45686</v>
      </c>
    </row>
    <row r="1477" spans="1:1" x14ac:dyDescent="0.3">
      <c r="A1477" s="2">
        <v>45686</v>
      </c>
    </row>
    <row r="1478" spans="1:1" x14ac:dyDescent="0.3">
      <c r="A1478" s="2">
        <v>45686</v>
      </c>
    </row>
    <row r="1479" spans="1:1" x14ac:dyDescent="0.3">
      <c r="A1479" s="2">
        <v>45686</v>
      </c>
    </row>
    <row r="1480" spans="1:1" x14ac:dyDescent="0.3">
      <c r="A1480" s="2">
        <v>45686</v>
      </c>
    </row>
    <row r="1481" spans="1:1" x14ac:dyDescent="0.3">
      <c r="A1481" s="2">
        <v>45686</v>
      </c>
    </row>
    <row r="1482" spans="1:1" x14ac:dyDescent="0.3">
      <c r="A1482" s="2">
        <v>45686</v>
      </c>
    </row>
    <row r="1483" spans="1:1" x14ac:dyDescent="0.3">
      <c r="A1483" s="2">
        <v>45686</v>
      </c>
    </row>
    <row r="1484" spans="1:1" x14ac:dyDescent="0.3">
      <c r="A1484" s="2">
        <v>45686</v>
      </c>
    </row>
    <row r="1485" spans="1:1" x14ac:dyDescent="0.3">
      <c r="A1485" s="2">
        <v>45686</v>
      </c>
    </row>
    <row r="1486" spans="1:1" x14ac:dyDescent="0.3">
      <c r="A1486" s="2">
        <v>45686</v>
      </c>
    </row>
    <row r="1487" spans="1:1" x14ac:dyDescent="0.3">
      <c r="A1487" s="2">
        <v>45686</v>
      </c>
    </row>
    <row r="1488" spans="1:1" x14ac:dyDescent="0.3">
      <c r="A1488" s="2">
        <v>45686</v>
      </c>
    </row>
    <row r="1489" spans="1:1" x14ac:dyDescent="0.3">
      <c r="A1489" s="2">
        <v>45686</v>
      </c>
    </row>
    <row r="1490" spans="1:1" x14ac:dyDescent="0.3">
      <c r="A1490" s="2">
        <v>45686</v>
      </c>
    </row>
    <row r="1491" spans="1:1" x14ac:dyDescent="0.3">
      <c r="A1491" s="2">
        <v>45686</v>
      </c>
    </row>
    <row r="1492" spans="1:1" x14ac:dyDescent="0.3">
      <c r="A1492" s="2">
        <v>45686</v>
      </c>
    </row>
    <row r="1493" spans="1:1" x14ac:dyDescent="0.3">
      <c r="A1493" s="2">
        <v>45686</v>
      </c>
    </row>
    <row r="1494" spans="1:1" x14ac:dyDescent="0.3">
      <c r="A1494" s="2">
        <v>45686</v>
      </c>
    </row>
    <row r="1495" spans="1:1" x14ac:dyDescent="0.3">
      <c r="A1495" s="2">
        <v>45686</v>
      </c>
    </row>
    <row r="1496" spans="1:1" x14ac:dyDescent="0.3">
      <c r="A1496" s="2">
        <v>45686</v>
      </c>
    </row>
    <row r="1497" spans="1:1" x14ac:dyDescent="0.3">
      <c r="A1497" s="2">
        <v>45686</v>
      </c>
    </row>
    <row r="1498" spans="1:1" x14ac:dyDescent="0.3">
      <c r="A1498" s="2">
        <v>45686</v>
      </c>
    </row>
    <row r="1499" spans="1:1" x14ac:dyDescent="0.3">
      <c r="A1499" s="2">
        <v>45687</v>
      </c>
    </row>
    <row r="1500" spans="1:1" x14ac:dyDescent="0.3">
      <c r="A1500" s="2">
        <v>45687</v>
      </c>
    </row>
    <row r="1501" spans="1:1" x14ac:dyDescent="0.3">
      <c r="A1501" s="2">
        <v>45687</v>
      </c>
    </row>
    <row r="1502" spans="1:1" x14ac:dyDescent="0.3">
      <c r="A1502" s="2">
        <v>45687</v>
      </c>
    </row>
    <row r="1503" spans="1:1" x14ac:dyDescent="0.3">
      <c r="A1503" s="2">
        <v>45687</v>
      </c>
    </row>
    <row r="1504" spans="1:1" x14ac:dyDescent="0.3">
      <c r="A1504" s="2">
        <v>45687</v>
      </c>
    </row>
    <row r="1505" spans="1:1" x14ac:dyDescent="0.3">
      <c r="A1505" s="2">
        <v>45687</v>
      </c>
    </row>
    <row r="1506" spans="1:1" x14ac:dyDescent="0.3">
      <c r="A1506" s="2">
        <v>45687</v>
      </c>
    </row>
    <row r="1507" spans="1:1" x14ac:dyDescent="0.3">
      <c r="A1507" s="2">
        <v>45687</v>
      </c>
    </row>
    <row r="1508" spans="1:1" x14ac:dyDescent="0.3">
      <c r="A1508" s="2">
        <v>45687</v>
      </c>
    </row>
    <row r="1509" spans="1:1" x14ac:dyDescent="0.3">
      <c r="A1509" s="2">
        <v>45687</v>
      </c>
    </row>
    <row r="1510" spans="1:1" x14ac:dyDescent="0.3">
      <c r="A1510" s="2">
        <v>45687</v>
      </c>
    </row>
    <row r="1511" spans="1:1" x14ac:dyDescent="0.3">
      <c r="A1511" s="2">
        <v>45687</v>
      </c>
    </row>
    <row r="1512" spans="1:1" x14ac:dyDescent="0.3">
      <c r="A1512" s="2">
        <v>45687</v>
      </c>
    </row>
    <row r="1513" spans="1:1" x14ac:dyDescent="0.3">
      <c r="A1513" s="2">
        <v>45687</v>
      </c>
    </row>
    <row r="1514" spans="1:1" x14ac:dyDescent="0.3">
      <c r="A1514" s="2">
        <v>45687</v>
      </c>
    </row>
    <row r="1515" spans="1:1" x14ac:dyDescent="0.3">
      <c r="A1515" s="2">
        <v>45687</v>
      </c>
    </row>
    <row r="1516" spans="1:1" x14ac:dyDescent="0.3">
      <c r="A1516" s="2">
        <v>45687</v>
      </c>
    </row>
    <row r="1517" spans="1:1" x14ac:dyDescent="0.3">
      <c r="A1517" s="2">
        <v>45687</v>
      </c>
    </row>
    <row r="1518" spans="1:1" x14ac:dyDescent="0.3">
      <c r="A1518" s="2">
        <v>45687</v>
      </c>
    </row>
    <row r="1519" spans="1:1" x14ac:dyDescent="0.3">
      <c r="A1519" s="2">
        <v>45687</v>
      </c>
    </row>
    <row r="1520" spans="1:1" x14ac:dyDescent="0.3">
      <c r="A1520" s="2">
        <v>45687</v>
      </c>
    </row>
    <row r="1521" spans="1:1" x14ac:dyDescent="0.3">
      <c r="A1521" s="2">
        <v>45687</v>
      </c>
    </row>
    <row r="1522" spans="1:1" x14ac:dyDescent="0.3">
      <c r="A1522" s="2">
        <v>45687</v>
      </c>
    </row>
    <row r="1523" spans="1:1" x14ac:dyDescent="0.3">
      <c r="A1523" s="2">
        <v>45687</v>
      </c>
    </row>
    <row r="1524" spans="1:1" x14ac:dyDescent="0.3">
      <c r="A1524" s="2">
        <v>45687</v>
      </c>
    </row>
    <row r="1525" spans="1:1" x14ac:dyDescent="0.3">
      <c r="A1525" s="2">
        <v>45687</v>
      </c>
    </row>
    <row r="1526" spans="1:1" x14ac:dyDescent="0.3">
      <c r="A1526" s="2">
        <v>45687</v>
      </c>
    </row>
    <row r="1527" spans="1:1" x14ac:dyDescent="0.3">
      <c r="A1527" s="2">
        <v>45687</v>
      </c>
    </row>
    <row r="1528" spans="1:1" x14ac:dyDescent="0.3">
      <c r="A1528" s="2">
        <v>45687</v>
      </c>
    </row>
    <row r="1529" spans="1:1" x14ac:dyDescent="0.3">
      <c r="A1529" s="2">
        <v>45687</v>
      </c>
    </row>
    <row r="1530" spans="1:1" x14ac:dyDescent="0.3">
      <c r="A1530" s="2">
        <v>45687</v>
      </c>
    </row>
    <row r="1531" spans="1:1" x14ac:dyDescent="0.3">
      <c r="A1531" s="2">
        <v>45687</v>
      </c>
    </row>
    <row r="1532" spans="1:1" x14ac:dyDescent="0.3">
      <c r="A1532" s="2">
        <v>45687</v>
      </c>
    </row>
    <row r="1533" spans="1:1" x14ac:dyDescent="0.3">
      <c r="A1533" s="2">
        <v>45687</v>
      </c>
    </row>
    <row r="1534" spans="1:1" x14ac:dyDescent="0.3">
      <c r="A1534" s="2">
        <v>45687</v>
      </c>
    </row>
    <row r="1535" spans="1:1" x14ac:dyDescent="0.3">
      <c r="A1535" s="2">
        <v>45687</v>
      </c>
    </row>
    <row r="1536" spans="1:1" x14ac:dyDescent="0.3">
      <c r="A1536" s="2">
        <v>45687</v>
      </c>
    </row>
    <row r="1537" spans="1:1" x14ac:dyDescent="0.3">
      <c r="A1537" s="2">
        <v>45687</v>
      </c>
    </row>
    <row r="1538" spans="1:1" x14ac:dyDescent="0.3">
      <c r="A1538" s="2">
        <v>45687</v>
      </c>
    </row>
    <row r="1539" spans="1:1" x14ac:dyDescent="0.3">
      <c r="A1539" s="2">
        <v>45687</v>
      </c>
    </row>
    <row r="1540" spans="1:1" x14ac:dyDescent="0.3">
      <c r="A1540" s="2">
        <v>45687</v>
      </c>
    </row>
    <row r="1541" spans="1:1" x14ac:dyDescent="0.3">
      <c r="A1541" s="2">
        <v>45687</v>
      </c>
    </row>
    <row r="1542" spans="1:1" x14ac:dyDescent="0.3">
      <c r="A1542" s="2">
        <v>45687</v>
      </c>
    </row>
    <row r="1543" spans="1:1" x14ac:dyDescent="0.3">
      <c r="A1543" s="2">
        <v>45687</v>
      </c>
    </row>
    <row r="1544" spans="1:1" x14ac:dyDescent="0.3">
      <c r="A1544" s="2">
        <v>45687</v>
      </c>
    </row>
    <row r="1545" spans="1:1" x14ac:dyDescent="0.3">
      <c r="A1545" s="2">
        <v>45687</v>
      </c>
    </row>
    <row r="1546" spans="1:1" x14ac:dyDescent="0.3">
      <c r="A1546" s="2">
        <v>45687</v>
      </c>
    </row>
    <row r="1547" spans="1:1" x14ac:dyDescent="0.3">
      <c r="A1547" s="2">
        <v>45687</v>
      </c>
    </row>
    <row r="1548" spans="1:1" x14ac:dyDescent="0.3">
      <c r="A1548" s="2">
        <v>45687</v>
      </c>
    </row>
    <row r="1549" spans="1:1" x14ac:dyDescent="0.3">
      <c r="A1549" s="2">
        <v>45687</v>
      </c>
    </row>
    <row r="1550" spans="1:1" x14ac:dyDescent="0.3">
      <c r="A1550" s="2">
        <v>45687</v>
      </c>
    </row>
    <row r="1551" spans="1:1" x14ac:dyDescent="0.3">
      <c r="A1551" s="2">
        <v>45687</v>
      </c>
    </row>
    <row r="1552" spans="1:1" x14ac:dyDescent="0.3">
      <c r="A1552" s="2">
        <v>45687</v>
      </c>
    </row>
    <row r="1553" spans="1:1" x14ac:dyDescent="0.3">
      <c r="A1553" s="2">
        <v>45687</v>
      </c>
    </row>
    <row r="1554" spans="1:1" x14ac:dyDescent="0.3">
      <c r="A1554" s="2">
        <v>45687</v>
      </c>
    </row>
    <row r="1555" spans="1:1" x14ac:dyDescent="0.3">
      <c r="A1555" s="2">
        <v>45687</v>
      </c>
    </row>
    <row r="1556" spans="1:1" x14ac:dyDescent="0.3">
      <c r="A1556" s="2">
        <v>45687</v>
      </c>
    </row>
    <row r="1557" spans="1:1" x14ac:dyDescent="0.3">
      <c r="A1557" s="2">
        <v>45687</v>
      </c>
    </row>
    <row r="1558" spans="1:1" x14ac:dyDescent="0.3">
      <c r="A1558" s="2">
        <v>45687</v>
      </c>
    </row>
    <row r="1559" spans="1:1" x14ac:dyDescent="0.3">
      <c r="A1559" s="2">
        <v>45687</v>
      </c>
    </row>
    <row r="1560" spans="1:1" x14ac:dyDescent="0.3">
      <c r="A1560" s="2">
        <v>45687</v>
      </c>
    </row>
    <row r="1561" spans="1:1" x14ac:dyDescent="0.3">
      <c r="A1561" s="2">
        <v>45687</v>
      </c>
    </row>
    <row r="1562" spans="1:1" x14ac:dyDescent="0.3">
      <c r="A1562" s="2">
        <v>45687</v>
      </c>
    </row>
    <row r="1563" spans="1:1" x14ac:dyDescent="0.3">
      <c r="A1563" s="2">
        <v>45687</v>
      </c>
    </row>
    <row r="1564" spans="1:1" x14ac:dyDescent="0.3">
      <c r="A1564" s="2">
        <v>45687</v>
      </c>
    </row>
    <row r="1565" spans="1:1" x14ac:dyDescent="0.3">
      <c r="A1565" s="2">
        <v>45687</v>
      </c>
    </row>
    <row r="1566" spans="1:1" x14ac:dyDescent="0.3">
      <c r="A1566" s="2">
        <v>45687</v>
      </c>
    </row>
    <row r="1567" spans="1:1" x14ac:dyDescent="0.3">
      <c r="A1567" s="2">
        <v>45687</v>
      </c>
    </row>
    <row r="1568" spans="1:1" x14ac:dyDescent="0.3">
      <c r="A1568" s="2">
        <v>45687</v>
      </c>
    </row>
    <row r="1569" spans="1:1" x14ac:dyDescent="0.3">
      <c r="A1569" s="2">
        <v>45687</v>
      </c>
    </row>
    <row r="1570" spans="1:1" x14ac:dyDescent="0.3">
      <c r="A1570" s="2">
        <v>45687</v>
      </c>
    </row>
    <row r="1571" spans="1:1" x14ac:dyDescent="0.3">
      <c r="A1571" s="2">
        <v>45687</v>
      </c>
    </row>
    <row r="1572" spans="1:1" x14ac:dyDescent="0.3">
      <c r="A1572" s="2">
        <v>45687</v>
      </c>
    </row>
    <row r="1573" spans="1:1" x14ac:dyDescent="0.3">
      <c r="A1573" s="2">
        <v>45687</v>
      </c>
    </row>
    <row r="1574" spans="1:1" x14ac:dyDescent="0.3">
      <c r="A1574" s="2">
        <v>45687</v>
      </c>
    </row>
    <row r="1575" spans="1:1" x14ac:dyDescent="0.3">
      <c r="A1575" s="2">
        <v>45687</v>
      </c>
    </row>
    <row r="1576" spans="1:1" x14ac:dyDescent="0.3">
      <c r="A1576" s="2">
        <v>45687</v>
      </c>
    </row>
    <row r="1577" spans="1:1" x14ac:dyDescent="0.3">
      <c r="A1577" s="2">
        <v>45687</v>
      </c>
    </row>
    <row r="1578" spans="1:1" x14ac:dyDescent="0.3">
      <c r="A1578" s="2">
        <v>45687</v>
      </c>
    </row>
    <row r="1579" spans="1:1" x14ac:dyDescent="0.3">
      <c r="A1579" s="2">
        <v>45687</v>
      </c>
    </row>
    <row r="1580" spans="1:1" x14ac:dyDescent="0.3">
      <c r="A1580" s="2">
        <v>45687</v>
      </c>
    </row>
    <row r="1581" spans="1:1" x14ac:dyDescent="0.3">
      <c r="A1581" s="2">
        <v>45687</v>
      </c>
    </row>
    <row r="1582" spans="1:1" x14ac:dyDescent="0.3">
      <c r="A1582" s="2">
        <v>45687</v>
      </c>
    </row>
    <row r="1583" spans="1:1" x14ac:dyDescent="0.3">
      <c r="A1583" s="2">
        <v>45687</v>
      </c>
    </row>
    <row r="1584" spans="1:1" x14ac:dyDescent="0.3">
      <c r="A1584" s="2">
        <v>45687</v>
      </c>
    </row>
    <row r="1585" spans="1:1" x14ac:dyDescent="0.3">
      <c r="A1585" s="2">
        <v>45687</v>
      </c>
    </row>
    <row r="1586" spans="1:1" x14ac:dyDescent="0.3">
      <c r="A1586" s="2">
        <v>45687</v>
      </c>
    </row>
    <row r="1587" spans="1:1" x14ac:dyDescent="0.3">
      <c r="A1587" s="2">
        <v>45687</v>
      </c>
    </row>
    <row r="1588" spans="1:1" x14ac:dyDescent="0.3">
      <c r="A1588" s="2">
        <v>45687</v>
      </c>
    </row>
    <row r="1589" spans="1:1" x14ac:dyDescent="0.3">
      <c r="A1589" s="2">
        <v>45687</v>
      </c>
    </row>
    <row r="1590" spans="1:1" x14ac:dyDescent="0.3">
      <c r="A1590" s="2">
        <v>45687</v>
      </c>
    </row>
    <row r="1591" spans="1:1" x14ac:dyDescent="0.3">
      <c r="A1591" s="2">
        <v>45687</v>
      </c>
    </row>
    <row r="1592" spans="1:1" x14ac:dyDescent="0.3">
      <c r="A1592" s="2">
        <v>45687</v>
      </c>
    </row>
    <row r="1593" spans="1:1" x14ac:dyDescent="0.3">
      <c r="A1593" s="2">
        <v>45687</v>
      </c>
    </row>
    <row r="1594" spans="1:1" x14ac:dyDescent="0.3">
      <c r="A1594" s="2">
        <v>45687</v>
      </c>
    </row>
    <row r="1595" spans="1:1" x14ac:dyDescent="0.3">
      <c r="A1595" s="2">
        <v>45687</v>
      </c>
    </row>
    <row r="1596" spans="1:1" x14ac:dyDescent="0.3">
      <c r="A1596" s="2">
        <v>45687</v>
      </c>
    </row>
    <row r="1597" spans="1:1" x14ac:dyDescent="0.3">
      <c r="A1597" s="2">
        <v>45687</v>
      </c>
    </row>
    <row r="1598" spans="1:1" x14ac:dyDescent="0.3">
      <c r="A1598" s="2">
        <v>45687</v>
      </c>
    </row>
    <row r="1599" spans="1:1" x14ac:dyDescent="0.3">
      <c r="A1599" s="2">
        <v>45687</v>
      </c>
    </row>
    <row r="1600" spans="1:1" x14ac:dyDescent="0.3">
      <c r="A1600" s="2">
        <v>45687</v>
      </c>
    </row>
    <row r="1601" spans="1:1" x14ac:dyDescent="0.3">
      <c r="A1601" s="2">
        <v>45687</v>
      </c>
    </row>
    <row r="1602" spans="1:1" x14ac:dyDescent="0.3">
      <c r="A1602" s="2">
        <v>45687</v>
      </c>
    </row>
    <row r="1603" spans="1:1" x14ac:dyDescent="0.3">
      <c r="A1603" s="2">
        <v>45687</v>
      </c>
    </row>
    <row r="1604" spans="1:1" x14ac:dyDescent="0.3">
      <c r="A1604" s="2">
        <v>45687</v>
      </c>
    </row>
    <row r="1605" spans="1:1" x14ac:dyDescent="0.3">
      <c r="A1605" s="2">
        <v>45687</v>
      </c>
    </row>
    <row r="1606" spans="1:1" x14ac:dyDescent="0.3">
      <c r="A1606" s="2">
        <v>45687</v>
      </c>
    </row>
    <row r="1607" spans="1:1" x14ac:dyDescent="0.3">
      <c r="A1607" s="2">
        <v>45687</v>
      </c>
    </row>
    <row r="1608" spans="1:1" x14ac:dyDescent="0.3">
      <c r="A1608" s="2">
        <v>45687</v>
      </c>
    </row>
    <row r="1609" spans="1:1" x14ac:dyDescent="0.3">
      <c r="A1609" s="2">
        <v>45687</v>
      </c>
    </row>
    <row r="1610" spans="1:1" x14ac:dyDescent="0.3">
      <c r="A1610" s="2">
        <v>45687</v>
      </c>
    </row>
    <row r="1611" spans="1:1" x14ac:dyDescent="0.3">
      <c r="A1611" s="2">
        <v>45687</v>
      </c>
    </row>
    <row r="1612" spans="1:1" x14ac:dyDescent="0.3">
      <c r="A1612" s="2">
        <v>45687</v>
      </c>
    </row>
    <row r="1613" spans="1:1" x14ac:dyDescent="0.3">
      <c r="A1613" s="2">
        <v>45687</v>
      </c>
    </row>
    <row r="1614" spans="1:1" x14ac:dyDescent="0.3">
      <c r="A1614" s="2">
        <v>45687</v>
      </c>
    </row>
    <row r="1615" spans="1:1" x14ac:dyDescent="0.3">
      <c r="A1615" s="2">
        <v>45687</v>
      </c>
    </row>
    <row r="1616" spans="1:1" x14ac:dyDescent="0.3">
      <c r="A1616" s="2">
        <v>45687</v>
      </c>
    </row>
    <row r="1617" spans="1:1" x14ac:dyDescent="0.3">
      <c r="A1617" s="2">
        <v>45687</v>
      </c>
    </row>
    <row r="1618" spans="1:1" x14ac:dyDescent="0.3">
      <c r="A1618" s="2">
        <v>45687</v>
      </c>
    </row>
    <row r="1619" spans="1:1" x14ac:dyDescent="0.3">
      <c r="A1619" s="2">
        <v>45687</v>
      </c>
    </row>
    <row r="1620" spans="1:1" x14ac:dyDescent="0.3">
      <c r="A1620" s="2">
        <v>45687</v>
      </c>
    </row>
    <row r="1621" spans="1:1" x14ac:dyDescent="0.3">
      <c r="A1621" s="2">
        <v>45687</v>
      </c>
    </row>
    <row r="1622" spans="1:1" x14ac:dyDescent="0.3">
      <c r="A1622" s="2">
        <v>45687</v>
      </c>
    </row>
    <row r="1623" spans="1:1" x14ac:dyDescent="0.3">
      <c r="A1623" s="2">
        <v>45687</v>
      </c>
    </row>
    <row r="1624" spans="1:1" x14ac:dyDescent="0.3">
      <c r="A1624" s="2">
        <v>45687</v>
      </c>
    </row>
    <row r="1625" spans="1:1" x14ac:dyDescent="0.3">
      <c r="A1625" s="2">
        <v>45687</v>
      </c>
    </row>
    <row r="1626" spans="1:1" x14ac:dyDescent="0.3">
      <c r="A1626" s="2">
        <v>45687</v>
      </c>
    </row>
    <row r="1627" spans="1:1" x14ac:dyDescent="0.3">
      <c r="A1627" s="2">
        <v>45687</v>
      </c>
    </row>
    <row r="1628" spans="1:1" x14ac:dyDescent="0.3">
      <c r="A1628" s="2">
        <v>45687</v>
      </c>
    </row>
    <row r="1629" spans="1:1" x14ac:dyDescent="0.3">
      <c r="A1629" s="2">
        <v>45687</v>
      </c>
    </row>
    <row r="1630" spans="1:1" x14ac:dyDescent="0.3">
      <c r="A1630" s="2">
        <v>45687</v>
      </c>
    </row>
    <row r="1631" spans="1:1" x14ac:dyDescent="0.3">
      <c r="A1631" s="2">
        <v>45687</v>
      </c>
    </row>
    <row r="1632" spans="1:1" x14ac:dyDescent="0.3">
      <c r="A1632" s="2">
        <v>45687</v>
      </c>
    </row>
    <row r="1633" spans="1:1" x14ac:dyDescent="0.3">
      <c r="A1633" s="2">
        <v>45687</v>
      </c>
    </row>
    <row r="1634" spans="1:1" x14ac:dyDescent="0.3">
      <c r="A1634" s="2">
        <v>45687</v>
      </c>
    </row>
    <row r="1635" spans="1:1" x14ac:dyDescent="0.3">
      <c r="A1635" s="2">
        <v>45687</v>
      </c>
    </row>
    <row r="1636" spans="1:1" x14ac:dyDescent="0.3">
      <c r="A1636" s="2">
        <v>45687</v>
      </c>
    </row>
    <row r="1637" spans="1:1" x14ac:dyDescent="0.3">
      <c r="A1637" s="2">
        <v>45687</v>
      </c>
    </row>
    <row r="1638" spans="1:1" x14ac:dyDescent="0.3">
      <c r="A1638" s="2">
        <v>45687</v>
      </c>
    </row>
    <row r="1639" spans="1:1" x14ac:dyDescent="0.3">
      <c r="A1639" s="2">
        <v>45687</v>
      </c>
    </row>
    <row r="1640" spans="1:1" x14ac:dyDescent="0.3">
      <c r="A1640" s="2">
        <v>45687</v>
      </c>
    </row>
    <row r="1641" spans="1:1" x14ac:dyDescent="0.3">
      <c r="A1641" s="2">
        <v>45688</v>
      </c>
    </row>
    <row r="1642" spans="1:1" x14ac:dyDescent="0.3">
      <c r="A1642" s="2">
        <v>45688</v>
      </c>
    </row>
    <row r="1643" spans="1:1" x14ac:dyDescent="0.3">
      <c r="A1643" s="2">
        <v>45688</v>
      </c>
    </row>
    <row r="1644" spans="1:1" x14ac:dyDescent="0.3">
      <c r="A1644" s="2">
        <v>45688</v>
      </c>
    </row>
    <row r="1645" spans="1:1" x14ac:dyDescent="0.3">
      <c r="A1645" s="2">
        <v>45688</v>
      </c>
    </row>
    <row r="1646" spans="1:1" x14ac:dyDescent="0.3">
      <c r="A1646" s="2">
        <v>45688</v>
      </c>
    </row>
    <row r="1647" spans="1:1" x14ac:dyDescent="0.3">
      <c r="A1647" s="2">
        <v>45688</v>
      </c>
    </row>
    <row r="1648" spans="1:1" x14ac:dyDescent="0.3">
      <c r="A1648" s="2">
        <v>45688</v>
      </c>
    </row>
    <row r="1649" spans="1:1" x14ac:dyDescent="0.3">
      <c r="A1649" s="2">
        <v>45688</v>
      </c>
    </row>
    <row r="1650" spans="1:1" x14ac:dyDescent="0.3">
      <c r="A1650" s="2">
        <v>45688</v>
      </c>
    </row>
    <row r="1651" spans="1:1" x14ac:dyDescent="0.3">
      <c r="A1651" s="2">
        <v>45688</v>
      </c>
    </row>
    <row r="1652" spans="1:1" x14ac:dyDescent="0.3">
      <c r="A1652" s="2">
        <v>45688</v>
      </c>
    </row>
    <row r="1653" spans="1:1" x14ac:dyDescent="0.3">
      <c r="A1653" s="2">
        <v>45688</v>
      </c>
    </row>
    <row r="1654" spans="1:1" x14ac:dyDescent="0.3">
      <c r="A1654" s="2">
        <v>45688</v>
      </c>
    </row>
    <row r="1655" spans="1:1" x14ac:dyDescent="0.3">
      <c r="A1655" s="2">
        <v>45688</v>
      </c>
    </row>
    <row r="1656" spans="1:1" x14ac:dyDescent="0.3">
      <c r="A1656" s="2">
        <v>45688</v>
      </c>
    </row>
    <row r="1657" spans="1:1" x14ac:dyDescent="0.3">
      <c r="A1657" s="2">
        <v>45688</v>
      </c>
    </row>
    <row r="1658" spans="1:1" x14ac:dyDescent="0.3">
      <c r="A1658" s="2">
        <v>45688</v>
      </c>
    </row>
    <row r="1659" spans="1:1" x14ac:dyDescent="0.3">
      <c r="A1659" s="2">
        <v>45688</v>
      </c>
    </row>
    <row r="1660" spans="1:1" x14ac:dyDescent="0.3">
      <c r="A1660" s="2">
        <v>45688</v>
      </c>
    </row>
    <row r="1661" spans="1:1" x14ac:dyDescent="0.3">
      <c r="A1661" s="2">
        <v>45688</v>
      </c>
    </row>
    <row r="1662" spans="1:1" x14ac:dyDescent="0.3">
      <c r="A1662" s="2">
        <v>45688</v>
      </c>
    </row>
    <row r="1663" spans="1:1" x14ac:dyDescent="0.3">
      <c r="A1663" s="2">
        <v>45688</v>
      </c>
    </row>
    <row r="1664" spans="1:1" x14ac:dyDescent="0.3">
      <c r="A1664" s="2">
        <v>45688</v>
      </c>
    </row>
    <row r="1665" spans="1:1" x14ac:dyDescent="0.3">
      <c r="A1665" s="2">
        <v>45688</v>
      </c>
    </row>
    <row r="1666" spans="1:1" x14ac:dyDescent="0.3">
      <c r="A1666" s="2">
        <v>45688</v>
      </c>
    </row>
    <row r="1667" spans="1:1" x14ac:dyDescent="0.3">
      <c r="A1667" s="2">
        <v>45688</v>
      </c>
    </row>
    <row r="1668" spans="1:1" x14ac:dyDescent="0.3">
      <c r="A1668" s="2">
        <v>45688</v>
      </c>
    </row>
    <row r="1669" spans="1:1" x14ac:dyDescent="0.3">
      <c r="A1669" s="2">
        <v>45688</v>
      </c>
    </row>
    <row r="1670" spans="1:1" x14ac:dyDescent="0.3">
      <c r="A1670" s="2">
        <v>45688</v>
      </c>
    </row>
    <row r="1671" spans="1:1" x14ac:dyDescent="0.3">
      <c r="A1671" s="2">
        <v>45688</v>
      </c>
    </row>
    <row r="1672" spans="1:1" x14ac:dyDescent="0.3">
      <c r="A1672" s="2">
        <v>45688</v>
      </c>
    </row>
    <row r="1673" spans="1:1" x14ac:dyDescent="0.3">
      <c r="A1673" s="2">
        <v>45688</v>
      </c>
    </row>
    <row r="1674" spans="1:1" x14ac:dyDescent="0.3">
      <c r="A1674" s="2">
        <v>45688</v>
      </c>
    </row>
    <row r="1675" spans="1:1" x14ac:dyDescent="0.3">
      <c r="A1675" s="2">
        <v>45688</v>
      </c>
    </row>
    <row r="1676" spans="1:1" x14ac:dyDescent="0.3">
      <c r="A1676" s="2">
        <v>45688</v>
      </c>
    </row>
    <row r="1677" spans="1:1" x14ac:dyDescent="0.3">
      <c r="A1677" s="2">
        <v>45688</v>
      </c>
    </row>
    <row r="1678" spans="1:1" x14ac:dyDescent="0.3">
      <c r="A1678" s="2">
        <v>45688</v>
      </c>
    </row>
    <row r="1679" spans="1:1" x14ac:dyDescent="0.3">
      <c r="A1679" s="2">
        <v>45688</v>
      </c>
    </row>
    <row r="1680" spans="1:1" x14ac:dyDescent="0.3">
      <c r="A1680" s="2">
        <v>45688</v>
      </c>
    </row>
    <row r="1681" spans="1:1" x14ac:dyDescent="0.3">
      <c r="A1681" s="2">
        <v>45688</v>
      </c>
    </row>
    <row r="1682" spans="1:1" x14ac:dyDescent="0.3">
      <c r="A1682" s="2">
        <v>45688</v>
      </c>
    </row>
    <row r="1683" spans="1:1" x14ac:dyDescent="0.3">
      <c r="A1683" s="2">
        <v>45688</v>
      </c>
    </row>
    <row r="1684" spans="1:1" x14ac:dyDescent="0.3">
      <c r="A1684" s="2">
        <v>45688</v>
      </c>
    </row>
    <row r="1685" spans="1:1" x14ac:dyDescent="0.3">
      <c r="A1685" s="2">
        <v>45688</v>
      </c>
    </row>
    <row r="1686" spans="1:1" x14ac:dyDescent="0.3">
      <c r="A1686" s="2">
        <v>45688</v>
      </c>
    </row>
    <row r="1687" spans="1:1" x14ac:dyDescent="0.3">
      <c r="A1687" s="2">
        <v>45688</v>
      </c>
    </row>
    <row r="1688" spans="1:1" x14ac:dyDescent="0.3">
      <c r="A1688" s="2">
        <v>45688</v>
      </c>
    </row>
    <row r="1689" spans="1:1" x14ac:dyDescent="0.3">
      <c r="A1689" s="2">
        <v>45688</v>
      </c>
    </row>
    <row r="1690" spans="1:1" x14ac:dyDescent="0.3">
      <c r="A1690" s="2">
        <v>45688</v>
      </c>
    </row>
    <row r="1691" spans="1:1" x14ac:dyDescent="0.3">
      <c r="A1691" s="2">
        <v>45688</v>
      </c>
    </row>
    <row r="1692" spans="1:1" x14ac:dyDescent="0.3">
      <c r="A1692" s="2">
        <v>45688</v>
      </c>
    </row>
    <row r="1693" spans="1:1" x14ac:dyDescent="0.3">
      <c r="A1693" s="2">
        <v>45688</v>
      </c>
    </row>
    <row r="1694" spans="1:1" x14ac:dyDescent="0.3">
      <c r="A1694" s="2">
        <v>45688</v>
      </c>
    </row>
    <row r="1695" spans="1:1" x14ac:dyDescent="0.3">
      <c r="A1695" s="2">
        <v>45688</v>
      </c>
    </row>
    <row r="1696" spans="1:1" x14ac:dyDescent="0.3">
      <c r="A1696" s="2">
        <v>45688</v>
      </c>
    </row>
    <row r="1697" spans="1:1" x14ac:dyDescent="0.3">
      <c r="A1697" s="2">
        <v>45688</v>
      </c>
    </row>
    <row r="1698" spans="1:1" x14ac:dyDescent="0.3">
      <c r="A1698" s="2">
        <v>45688</v>
      </c>
    </row>
    <row r="1699" spans="1:1" x14ac:dyDescent="0.3">
      <c r="A1699" s="2">
        <v>45688</v>
      </c>
    </row>
    <row r="1700" spans="1:1" x14ac:dyDescent="0.3">
      <c r="A1700" s="2">
        <v>45688</v>
      </c>
    </row>
    <row r="1701" spans="1:1" x14ac:dyDescent="0.3">
      <c r="A1701" s="2">
        <v>45688</v>
      </c>
    </row>
    <row r="1702" spans="1:1" x14ac:dyDescent="0.3">
      <c r="A1702" s="2">
        <v>45688</v>
      </c>
    </row>
    <row r="1703" spans="1:1" x14ac:dyDescent="0.3">
      <c r="A1703" s="2">
        <v>45688</v>
      </c>
    </row>
    <row r="1704" spans="1:1" x14ac:dyDescent="0.3">
      <c r="A1704" s="2">
        <v>45688</v>
      </c>
    </row>
    <row r="1705" spans="1:1" x14ac:dyDescent="0.3">
      <c r="A1705" s="2">
        <v>45688</v>
      </c>
    </row>
    <row r="1706" spans="1:1" x14ac:dyDescent="0.3">
      <c r="A1706" s="2">
        <v>45688</v>
      </c>
    </row>
    <row r="1707" spans="1:1" x14ac:dyDescent="0.3">
      <c r="A1707" s="2">
        <v>45688</v>
      </c>
    </row>
    <row r="1708" spans="1:1" x14ac:dyDescent="0.3">
      <c r="A1708" s="2">
        <v>45688</v>
      </c>
    </row>
    <row r="1709" spans="1:1" x14ac:dyDescent="0.3">
      <c r="A1709" s="2">
        <v>45688</v>
      </c>
    </row>
    <row r="1710" spans="1:1" x14ac:dyDescent="0.3">
      <c r="A1710" s="2">
        <v>45688</v>
      </c>
    </row>
    <row r="1711" spans="1:1" x14ac:dyDescent="0.3">
      <c r="A1711" s="2">
        <v>45688</v>
      </c>
    </row>
    <row r="1712" spans="1:1" x14ac:dyDescent="0.3">
      <c r="A1712" s="2">
        <v>45688</v>
      </c>
    </row>
    <row r="1713" spans="1:1" x14ac:dyDescent="0.3">
      <c r="A1713" s="2">
        <v>45688</v>
      </c>
    </row>
    <row r="1714" spans="1:1" x14ac:dyDescent="0.3">
      <c r="A1714" s="2">
        <v>45688</v>
      </c>
    </row>
    <row r="1715" spans="1:1" x14ac:dyDescent="0.3">
      <c r="A1715" s="2">
        <v>45688</v>
      </c>
    </row>
    <row r="1716" spans="1:1" x14ac:dyDescent="0.3">
      <c r="A1716" s="2">
        <v>45688</v>
      </c>
    </row>
    <row r="1717" spans="1:1" x14ac:dyDescent="0.3">
      <c r="A1717" s="2">
        <v>45688</v>
      </c>
    </row>
    <row r="1718" spans="1:1" x14ac:dyDescent="0.3">
      <c r="A1718" s="2">
        <v>45688</v>
      </c>
    </row>
    <row r="1719" spans="1:1" x14ac:dyDescent="0.3">
      <c r="A1719" s="2">
        <v>45688</v>
      </c>
    </row>
    <row r="1720" spans="1:1" x14ac:dyDescent="0.3">
      <c r="A1720" s="2">
        <v>45688</v>
      </c>
    </row>
    <row r="1721" spans="1:1" x14ac:dyDescent="0.3">
      <c r="A1721" s="2">
        <v>45688</v>
      </c>
    </row>
    <row r="1722" spans="1:1" x14ac:dyDescent="0.3">
      <c r="A1722" s="2">
        <v>45688</v>
      </c>
    </row>
    <row r="1723" spans="1:1" x14ac:dyDescent="0.3">
      <c r="A1723" s="2">
        <v>45688</v>
      </c>
    </row>
    <row r="1724" spans="1:1" x14ac:dyDescent="0.3">
      <c r="A1724" s="2">
        <v>45688</v>
      </c>
    </row>
    <row r="1725" spans="1:1" x14ac:dyDescent="0.3">
      <c r="A1725" s="2">
        <v>45688</v>
      </c>
    </row>
    <row r="1726" spans="1:1" x14ac:dyDescent="0.3">
      <c r="A1726" s="2">
        <v>45688</v>
      </c>
    </row>
    <row r="1727" spans="1:1" x14ac:dyDescent="0.3">
      <c r="A1727" s="2">
        <v>45688</v>
      </c>
    </row>
    <row r="1728" spans="1:1" x14ac:dyDescent="0.3">
      <c r="A1728" s="2">
        <v>45688</v>
      </c>
    </row>
    <row r="1729" spans="1:1" x14ac:dyDescent="0.3">
      <c r="A1729" s="2">
        <v>45688</v>
      </c>
    </row>
    <row r="1730" spans="1:1" x14ac:dyDescent="0.3">
      <c r="A1730" s="2">
        <v>45688</v>
      </c>
    </row>
    <row r="1731" spans="1:1" x14ac:dyDescent="0.3">
      <c r="A1731" s="2">
        <v>45688</v>
      </c>
    </row>
    <row r="1732" spans="1:1" x14ac:dyDescent="0.3">
      <c r="A1732" s="2">
        <v>45688</v>
      </c>
    </row>
    <row r="1733" spans="1:1" x14ac:dyDescent="0.3">
      <c r="A1733" s="2">
        <v>45688</v>
      </c>
    </row>
    <row r="1734" spans="1:1" x14ac:dyDescent="0.3">
      <c r="A1734" s="2">
        <v>45688</v>
      </c>
    </row>
    <row r="1735" spans="1:1" x14ac:dyDescent="0.3">
      <c r="A1735" s="2">
        <v>45688</v>
      </c>
    </row>
    <row r="1736" spans="1:1" x14ac:dyDescent="0.3">
      <c r="A1736" s="2">
        <v>45688</v>
      </c>
    </row>
    <row r="1737" spans="1:1" x14ac:dyDescent="0.3">
      <c r="A1737" s="2">
        <v>45688</v>
      </c>
    </row>
    <row r="1738" spans="1:1" x14ac:dyDescent="0.3">
      <c r="A1738" s="2">
        <v>45688</v>
      </c>
    </row>
    <row r="1739" spans="1:1" x14ac:dyDescent="0.3">
      <c r="A1739" s="2">
        <v>45688</v>
      </c>
    </row>
    <row r="1740" spans="1:1" x14ac:dyDescent="0.3">
      <c r="A1740" s="2">
        <v>45688</v>
      </c>
    </row>
    <row r="1741" spans="1:1" x14ac:dyDescent="0.3">
      <c r="A1741" s="2">
        <v>45688</v>
      </c>
    </row>
    <row r="1742" spans="1:1" x14ac:dyDescent="0.3">
      <c r="A1742" s="2">
        <v>45688</v>
      </c>
    </row>
    <row r="1743" spans="1:1" x14ac:dyDescent="0.3">
      <c r="A1743" s="2">
        <v>45688</v>
      </c>
    </row>
    <row r="1744" spans="1:1" x14ac:dyDescent="0.3">
      <c r="A1744" s="2">
        <v>45688</v>
      </c>
    </row>
    <row r="1745" spans="1:1" x14ac:dyDescent="0.3">
      <c r="A1745" s="2">
        <v>45688</v>
      </c>
    </row>
    <row r="1746" spans="1:1" x14ac:dyDescent="0.3">
      <c r="A1746" s="2">
        <v>45688</v>
      </c>
    </row>
    <row r="1747" spans="1:1" x14ac:dyDescent="0.3">
      <c r="A1747" s="2">
        <v>45688</v>
      </c>
    </row>
    <row r="1748" spans="1:1" x14ac:dyDescent="0.3">
      <c r="A1748" s="2">
        <v>45688</v>
      </c>
    </row>
    <row r="1749" spans="1:1" x14ac:dyDescent="0.3">
      <c r="A1749" s="2">
        <v>45688</v>
      </c>
    </row>
    <row r="1750" spans="1:1" x14ac:dyDescent="0.3">
      <c r="A1750" s="2">
        <v>45688</v>
      </c>
    </row>
    <row r="1751" spans="1:1" x14ac:dyDescent="0.3">
      <c r="A1751" s="2">
        <v>45688</v>
      </c>
    </row>
    <row r="1752" spans="1:1" x14ac:dyDescent="0.3">
      <c r="A1752" s="2">
        <v>45688</v>
      </c>
    </row>
    <row r="1753" spans="1:1" x14ac:dyDescent="0.3">
      <c r="A1753" s="2">
        <v>45688</v>
      </c>
    </row>
    <row r="1754" spans="1:1" x14ac:dyDescent="0.3">
      <c r="A1754" s="2">
        <v>45688</v>
      </c>
    </row>
    <row r="1755" spans="1:1" x14ac:dyDescent="0.3">
      <c r="A1755" s="2">
        <v>45688</v>
      </c>
    </row>
    <row r="1756" spans="1:1" x14ac:dyDescent="0.3">
      <c r="A1756" s="2">
        <v>45688</v>
      </c>
    </row>
    <row r="1757" spans="1:1" x14ac:dyDescent="0.3">
      <c r="A1757" s="2">
        <v>45688</v>
      </c>
    </row>
    <row r="1758" spans="1:1" x14ac:dyDescent="0.3">
      <c r="A1758" s="2">
        <v>45688</v>
      </c>
    </row>
    <row r="1759" spans="1:1" x14ac:dyDescent="0.3">
      <c r="A1759" s="2">
        <v>45688</v>
      </c>
    </row>
    <row r="1760" spans="1:1" x14ac:dyDescent="0.3">
      <c r="A1760" s="2">
        <v>45688</v>
      </c>
    </row>
    <row r="1761" spans="1:1" x14ac:dyDescent="0.3">
      <c r="A1761" s="2">
        <v>45688</v>
      </c>
    </row>
    <row r="1762" spans="1:1" x14ac:dyDescent="0.3">
      <c r="A1762" s="2">
        <v>45688</v>
      </c>
    </row>
    <row r="1763" spans="1:1" x14ac:dyDescent="0.3">
      <c r="A1763" s="2">
        <v>45688</v>
      </c>
    </row>
    <row r="1764" spans="1:1" x14ac:dyDescent="0.3">
      <c r="A1764" s="2">
        <v>45688</v>
      </c>
    </row>
    <row r="1765" spans="1:1" x14ac:dyDescent="0.3">
      <c r="A1765" s="2">
        <v>45688</v>
      </c>
    </row>
    <row r="1766" spans="1:1" x14ac:dyDescent="0.3">
      <c r="A1766" s="2">
        <v>45688</v>
      </c>
    </row>
    <row r="1767" spans="1:1" x14ac:dyDescent="0.3">
      <c r="A1767" s="2">
        <v>45688</v>
      </c>
    </row>
    <row r="1768" spans="1:1" x14ac:dyDescent="0.3">
      <c r="A1768" s="2">
        <v>45688</v>
      </c>
    </row>
    <row r="1769" spans="1:1" x14ac:dyDescent="0.3">
      <c r="A1769" s="2">
        <v>45688</v>
      </c>
    </row>
    <row r="1770" spans="1:1" x14ac:dyDescent="0.3">
      <c r="A1770" s="2">
        <v>45688</v>
      </c>
    </row>
    <row r="1771" spans="1:1" x14ac:dyDescent="0.3">
      <c r="A1771" s="2">
        <v>45688</v>
      </c>
    </row>
    <row r="1772" spans="1:1" x14ac:dyDescent="0.3">
      <c r="A1772" s="2">
        <v>45688</v>
      </c>
    </row>
    <row r="1773" spans="1:1" x14ac:dyDescent="0.3">
      <c r="A1773" s="2">
        <v>45688</v>
      </c>
    </row>
    <row r="1774" spans="1:1" x14ac:dyDescent="0.3">
      <c r="A1774" s="2">
        <v>45688</v>
      </c>
    </row>
    <row r="1775" spans="1:1" x14ac:dyDescent="0.3">
      <c r="A1775" s="2">
        <v>45688</v>
      </c>
    </row>
    <row r="1776" spans="1:1" x14ac:dyDescent="0.3">
      <c r="A1776" s="2">
        <v>45688</v>
      </c>
    </row>
    <row r="1777" spans="1:1" x14ac:dyDescent="0.3">
      <c r="A1777" s="2">
        <v>45688</v>
      </c>
    </row>
    <row r="1778" spans="1:1" x14ac:dyDescent="0.3">
      <c r="A1778" s="2">
        <v>45688</v>
      </c>
    </row>
    <row r="1779" spans="1:1" x14ac:dyDescent="0.3">
      <c r="A1779" s="2">
        <v>45688</v>
      </c>
    </row>
    <row r="1780" spans="1:1" x14ac:dyDescent="0.3">
      <c r="A1780" s="2">
        <v>45688</v>
      </c>
    </row>
    <row r="1781" spans="1:1" x14ac:dyDescent="0.3">
      <c r="A1781" s="2">
        <v>45688</v>
      </c>
    </row>
    <row r="1782" spans="1:1" x14ac:dyDescent="0.3">
      <c r="A1782" s="2">
        <v>45688</v>
      </c>
    </row>
    <row r="1783" spans="1:1" x14ac:dyDescent="0.3">
      <c r="A1783" s="2">
        <v>45688</v>
      </c>
    </row>
    <row r="1784" spans="1:1" x14ac:dyDescent="0.3">
      <c r="A1784" s="2">
        <v>45688</v>
      </c>
    </row>
    <row r="1785" spans="1:1" x14ac:dyDescent="0.3">
      <c r="A1785" s="2">
        <v>45688</v>
      </c>
    </row>
    <row r="1786" spans="1:1" x14ac:dyDescent="0.3">
      <c r="A1786" s="2">
        <v>45688</v>
      </c>
    </row>
    <row r="1787" spans="1:1" x14ac:dyDescent="0.3">
      <c r="A1787" s="2">
        <v>45688</v>
      </c>
    </row>
    <row r="1788" spans="1:1" x14ac:dyDescent="0.3">
      <c r="A1788" s="2">
        <v>45688</v>
      </c>
    </row>
    <row r="1789" spans="1:1" x14ac:dyDescent="0.3">
      <c r="A1789" s="2">
        <v>45688</v>
      </c>
    </row>
    <row r="1790" spans="1:1" x14ac:dyDescent="0.3">
      <c r="A1790" s="2">
        <v>45688</v>
      </c>
    </row>
    <row r="1791" spans="1:1" x14ac:dyDescent="0.3">
      <c r="A1791" s="2">
        <v>45688</v>
      </c>
    </row>
    <row r="1792" spans="1:1" x14ac:dyDescent="0.3">
      <c r="A1792" s="2">
        <v>45688</v>
      </c>
    </row>
    <row r="1793" spans="1:1" x14ac:dyDescent="0.3">
      <c r="A1793" s="2">
        <v>45688</v>
      </c>
    </row>
    <row r="1794" spans="1:1" x14ac:dyDescent="0.3">
      <c r="A1794" s="2">
        <v>45688</v>
      </c>
    </row>
    <row r="1795" spans="1:1" x14ac:dyDescent="0.3">
      <c r="A1795" s="2">
        <v>45688</v>
      </c>
    </row>
    <row r="1796" spans="1:1" x14ac:dyDescent="0.3">
      <c r="A1796" s="2">
        <v>45688</v>
      </c>
    </row>
    <row r="1797" spans="1:1" x14ac:dyDescent="0.3">
      <c r="A1797" s="2">
        <v>45688</v>
      </c>
    </row>
    <row r="1798" spans="1:1" x14ac:dyDescent="0.3">
      <c r="A1798" s="2">
        <v>45688</v>
      </c>
    </row>
    <row r="1799" spans="1:1" x14ac:dyDescent="0.3">
      <c r="A1799" s="2">
        <v>45688</v>
      </c>
    </row>
    <row r="1800" spans="1:1" x14ac:dyDescent="0.3">
      <c r="A1800" s="2">
        <v>45688</v>
      </c>
    </row>
    <row r="1801" spans="1:1" x14ac:dyDescent="0.3">
      <c r="A1801" s="2">
        <v>45688</v>
      </c>
    </row>
    <row r="1802" spans="1:1" x14ac:dyDescent="0.3">
      <c r="A1802" s="2">
        <v>45688</v>
      </c>
    </row>
    <row r="1803" spans="1:1" x14ac:dyDescent="0.3">
      <c r="A1803" s="2">
        <v>45688</v>
      </c>
    </row>
    <row r="1804" spans="1:1" x14ac:dyDescent="0.3">
      <c r="A1804" s="2">
        <v>45688</v>
      </c>
    </row>
    <row r="1805" spans="1:1" x14ac:dyDescent="0.3">
      <c r="A1805" s="2">
        <v>45688</v>
      </c>
    </row>
    <row r="1806" spans="1:1" x14ac:dyDescent="0.3">
      <c r="A1806" s="2">
        <v>45688</v>
      </c>
    </row>
    <row r="1807" spans="1:1" x14ac:dyDescent="0.3">
      <c r="A1807" s="2">
        <v>45688</v>
      </c>
    </row>
    <row r="1808" spans="1:1" x14ac:dyDescent="0.3">
      <c r="A1808" s="2">
        <v>45688</v>
      </c>
    </row>
    <row r="1809" spans="1:1" x14ac:dyDescent="0.3">
      <c r="A1809" s="2">
        <v>45688</v>
      </c>
    </row>
    <row r="1810" spans="1:1" x14ac:dyDescent="0.3">
      <c r="A1810" s="2">
        <v>45688</v>
      </c>
    </row>
    <row r="1811" spans="1:1" x14ac:dyDescent="0.3">
      <c r="A1811" s="2">
        <v>45688</v>
      </c>
    </row>
    <row r="1812" spans="1:1" x14ac:dyDescent="0.3">
      <c r="A1812" s="2">
        <v>45688</v>
      </c>
    </row>
    <row r="1813" spans="1:1" x14ac:dyDescent="0.3">
      <c r="A1813" s="2">
        <v>45688</v>
      </c>
    </row>
    <row r="1814" spans="1:1" x14ac:dyDescent="0.3">
      <c r="A1814" s="2">
        <v>45688</v>
      </c>
    </row>
    <row r="1815" spans="1:1" x14ac:dyDescent="0.3">
      <c r="A1815" s="2">
        <v>45688</v>
      </c>
    </row>
    <row r="1816" spans="1:1" x14ac:dyDescent="0.3">
      <c r="A1816" s="2">
        <v>45688</v>
      </c>
    </row>
    <row r="1817" spans="1:1" x14ac:dyDescent="0.3">
      <c r="A1817" s="2">
        <v>45688</v>
      </c>
    </row>
    <row r="1818" spans="1:1" x14ac:dyDescent="0.3">
      <c r="A1818" s="2">
        <v>45688</v>
      </c>
    </row>
    <row r="1819" spans="1:1" x14ac:dyDescent="0.3">
      <c r="A1819" s="2">
        <v>45688</v>
      </c>
    </row>
    <row r="1820" spans="1:1" x14ac:dyDescent="0.3">
      <c r="A1820" s="2">
        <v>45688</v>
      </c>
    </row>
    <row r="1821" spans="1:1" x14ac:dyDescent="0.3">
      <c r="A1821" s="2">
        <v>45688</v>
      </c>
    </row>
    <row r="1822" spans="1:1" x14ac:dyDescent="0.3">
      <c r="A1822" s="2">
        <v>45688</v>
      </c>
    </row>
    <row r="1823" spans="1:1" x14ac:dyDescent="0.3">
      <c r="A1823" s="2">
        <v>45688</v>
      </c>
    </row>
    <row r="1824" spans="1:1" x14ac:dyDescent="0.3">
      <c r="A1824" s="2">
        <v>45688</v>
      </c>
    </row>
    <row r="1825" spans="1:1" x14ac:dyDescent="0.3">
      <c r="A1825" s="2">
        <v>45688</v>
      </c>
    </row>
    <row r="1826" spans="1:1" x14ac:dyDescent="0.3">
      <c r="A1826" s="2">
        <v>45688</v>
      </c>
    </row>
    <row r="1827" spans="1:1" x14ac:dyDescent="0.3">
      <c r="A1827" s="2">
        <v>45688</v>
      </c>
    </row>
    <row r="1828" spans="1:1" x14ac:dyDescent="0.3">
      <c r="A1828" s="2">
        <v>45688</v>
      </c>
    </row>
    <row r="1829" spans="1:1" x14ac:dyDescent="0.3">
      <c r="A1829" s="2">
        <v>45688</v>
      </c>
    </row>
    <row r="1830" spans="1:1" x14ac:dyDescent="0.3">
      <c r="A1830" s="2">
        <v>45688</v>
      </c>
    </row>
    <row r="1831" spans="1:1" x14ac:dyDescent="0.3">
      <c r="A1831" s="2">
        <v>45688</v>
      </c>
    </row>
    <row r="1832" spans="1:1" x14ac:dyDescent="0.3">
      <c r="A1832" s="2">
        <v>45688</v>
      </c>
    </row>
    <row r="1833" spans="1:1" x14ac:dyDescent="0.3">
      <c r="A1833" s="2">
        <v>45688</v>
      </c>
    </row>
    <row r="1834" spans="1:1" x14ac:dyDescent="0.3">
      <c r="A1834" s="2">
        <v>45688</v>
      </c>
    </row>
    <row r="1835" spans="1:1" x14ac:dyDescent="0.3">
      <c r="A1835" s="2">
        <v>45688</v>
      </c>
    </row>
    <row r="1836" spans="1:1" x14ac:dyDescent="0.3">
      <c r="A1836" s="2">
        <v>45688</v>
      </c>
    </row>
    <row r="1837" spans="1:1" x14ac:dyDescent="0.3">
      <c r="A1837" s="2">
        <v>45688</v>
      </c>
    </row>
    <row r="1838" spans="1:1" x14ac:dyDescent="0.3">
      <c r="A1838" s="2">
        <v>45688</v>
      </c>
    </row>
    <row r="1839" spans="1:1" x14ac:dyDescent="0.3">
      <c r="A1839" s="2">
        <v>45688</v>
      </c>
    </row>
    <row r="1840" spans="1:1" x14ac:dyDescent="0.3">
      <c r="A1840" s="2">
        <v>45688</v>
      </c>
    </row>
    <row r="1841" spans="1:1" x14ac:dyDescent="0.3">
      <c r="A1841" s="2">
        <v>45688</v>
      </c>
    </row>
    <row r="1842" spans="1:1" x14ac:dyDescent="0.3">
      <c r="A1842" s="2">
        <v>45688</v>
      </c>
    </row>
    <row r="1843" spans="1:1" x14ac:dyDescent="0.3">
      <c r="A1843" s="2">
        <v>45689</v>
      </c>
    </row>
    <row r="1844" spans="1:1" x14ac:dyDescent="0.3">
      <c r="A1844" s="2">
        <v>45689</v>
      </c>
    </row>
    <row r="1845" spans="1:1" x14ac:dyDescent="0.3">
      <c r="A1845" s="2">
        <v>45689</v>
      </c>
    </row>
    <row r="1846" spans="1:1" x14ac:dyDescent="0.3">
      <c r="A1846" s="2">
        <v>45689</v>
      </c>
    </row>
    <row r="1847" spans="1:1" x14ac:dyDescent="0.3">
      <c r="A1847" s="2">
        <v>45689</v>
      </c>
    </row>
    <row r="1848" spans="1:1" x14ac:dyDescent="0.3">
      <c r="A1848" s="2">
        <v>45689</v>
      </c>
    </row>
    <row r="1849" spans="1:1" x14ac:dyDescent="0.3">
      <c r="A1849" s="2">
        <v>45689</v>
      </c>
    </row>
    <row r="1850" spans="1:1" x14ac:dyDescent="0.3">
      <c r="A1850" s="2">
        <v>45689</v>
      </c>
    </row>
    <row r="1851" spans="1:1" x14ac:dyDescent="0.3">
      <c r="A1851" s="2">
        <v>45689</v>
      </c>
    </row>
    <row r="1852" spans="1:1" x14ac:dyDescent="0.3">
      <c r="A1852" s="2">
        <v>45689</v>
      </c>
    </row>
    <row r="1853" spans="1:1" x14ac:dyDescent="0.3">
      <c r="A1853" s="2">
        <v>45689</v>
      </c>
    </row>
    <row r="1854" spans="1:1" x14ac:dyDescent="0.3">
      <c r="A1854" s="2">
        <v>45689</v>
      </c>
    </row>
    <row r="1855" spans="1:1" x14ac:dyDescent="0.3">
      <c r="A1855" s="2">
        <v>45689</v>
      </c>
    </row>
    <row r="1856" spans="1:1" x14ac:dyDescent="0.3">
      <c r="A1856" s="2">
        <v>45689</v>
      </c>
    </row>
    <row r="1857" spans="1:1" x14ac:dyDescent="0.3">
      <c r="A1857" s="2">
        <v>45689</v>
      </c>
    </row>
    <row r="1858" spans="1:1" x14ac:dyDescent="0.3">
      <c r="A1858" s="2">
        <v>45689</v>
      </c>
    </row>
    <row r="1859" spans="1:1" x14ac:dyDescent="0.3">
      <c r="A1859" s="2">
        <v>45689</v>
      </c>
    </row>
    <row r="1860" spans="1:1" x14ac:dyDescent="0.3">
      <c r="A1860" s="2">
        <v>45689</v>
      </c>
    </row>
    <row r="1861" spans="1:1" x14ac:dyDescent="0.3">
      <c r="A1861" s="2">
        <v>45689</v>
      </c>
    </row>
    <row r="1862" spans="1:1" x14ac:dyDescent="0.3">
      <c r="A1862" s="2">
        <v>45689</v>
      </c>
    </row>
    <row r="1863" spans="1:1" x14ac:dyDescent="0.3">
      <c r="A1863" s="2">
        <v>45689</v>
      </c>
    </row>
    <row r="1864" spans="1:1" x14ac:dyDescent="0.3">
      <c r="A1864" s="2">
        <v>45689</v>
      </c>
    </row>
    <row r="1865" spans="1:1" x14ac:dyDescent="0.3">
      <c r="A1865" s="2">
        <v>45689</v>
      </c>
    </row>
    <row r="1866" spans="1:1" x14ac:dyDescent="0.3">
      <c r="A1866" s="2">
        <v>45689</v>
      </c>
    </row>
    <row r="1867" spans="1:1" x14ac:dyDescent="0.3">
      <c r="A1867" s="2">
        <v>45689</v>
      </c>
    </row>
    <row r="1868" spans="1:1" x14ac:dyDescent="0.3">
      <c r="A1868" s="2">
        <v>45689</v>
      </c>
    </row>
    <row r="1869" spans="1:1" x14ac:dyDescent="0.3">
      <c r="A1869" s="2">
        <v>45689</v>
      </c>
    </row>
    <row r="1870" spans="1:1" x14ac:dyDescent="0.3">
      <c r="A1870" s="2">
        <v>45689</v>
      </c>
    </row>
    <row r="1871" spans="1:1" x14ac:dyDescent="0.3">
      <c r="A1871" s="2">
        <v>45689</v>
      </c>
    </row>
    <row r="1872" spans="1:1" x14ac:dyDescent="0.3">
      <c r="A1872" s="2">
        <v>45689</v>
      </c>
    </row>
    <row r="1873" spans="1:1" x14ac:dyDescent="0.3">
      <c r="A1873" s="2">
        <v>45689</v>
      </c>
    </row>
    <row r="1874" spans="1:1" x14ac:dyDescent="0.3">
      <c r="A1874" s="2">
        <v>45689</v>
      </c>
    </row>
    <row r="1875" spans="1:1" x14ac:dyDescent="0.3">
      <c r="A1875" s="2">
        <v>45689</v>
      </c>
    </row>
    <row r="1876" spans="1:1" x14ac:dyDescent="0.3">
      <c r="A1876" s="2">
        <v>45689</v>
      </c>
    </row>
    <row r="1877" spans="1:1" x14ac:dyDescent="0.3">
      <c r="A1877" s="2">
        <v>45689</v>
      </c>
    </row>
    <row r="1878" spans="1:1" x14ac:dyDescent="0.3">
      <c r="A1878" s="2">
        <v>45689</v>
      </c>
    </row>
    <row r="1879" spans="1:1" x14ac:dyDescent="0.3">
      <c r="A1879" s="2">
        <v>45689</v>
      </c>
    </row>
    <row r="1880" spans="1:1" x14ac:dyDescent="0.3">
      <c r="A1880" s="2">
        <v>45689</v>
      </c>
    </row>
    <row r="1881" spans="1:1" x14ac:dyDescent="0.3">
      <c r="A1881" s="2">
        <v>45689</v>
      </c>
    </row>
    <row r="1882" spans="1:1" x14ac:dyDescent="0.3">
      <c r="A1882" s="2">
        <v>45689</v>
      </c>
    </row>
    <row r="1883" spans="1:1" x14ac:dyDescent="0.3">
      <c r="A1883" s="2">
        <v>45689</v>
      </c>
    </row>
    <row r="1884" spans="1:1" x14ac:dyDescent="0.3">
      <c r="A1884" s="2">
        <v>45689</v>
      </c>
    </row>
    <row r="1885" spans="1:1" x14ac:dyDescent="0.3">
      <c r="A1885" s="2">
        <v>45689</v>
      </c>
    </row>
    <row r="1886" spans="1:1" x14ac:dyDescent="0.3">
      <c r="A1886" s="2">
        <v>45689</v>
      </c>
    </row>
    <row r="1887" spans="1:1" x14ac:dyDescent="0.3">
      <c r="A1887" s="2">
        <v>45689</v>
      </c>
    </row>
    <row r="1888" spans="1:1" x14ac:dyDescent="0.3">
      <c r="A1888" s="2">
        <v>45689</v>
      </c>
    </row>
    <row r="1889" spans="1:1" x14ac:dyDescent="0.3">
      <c r="A1889" s="2">
        <v>45689</v>
      </c>
    </row>
    <row r="1890" spans="1:1" x14ac:dyDescent="0.3">
      <c r="A1890" s="2">
        <v>45689</v>
      </c>
    </row>
    <row r="1891" spans="1:1" x14ac:dyDescent="0.3">
      <c r="A1891" s="2">
        <v>45689</v>
      </c>
    </row>
    <row r="1892" spans="1:1" x14ac:dyDescent="0.3">
      <c r="A1892" s="2">
        <v>45689</v>
      </c>
    </row>
    <row r="1893" spans="1:1" x14ac:dyDescent="0.3">
      <c r="A1893" s="2">
        <v>45689</v>
      </c>
    </row>
    <row r="1894" spans="1:1" x14ac:dyDescent="0.3">
      <c r="A1894" s="2">
        <v>45689</v>
      </c>
    </row>
    <row r="1895" spans="1:1" x14ac:dyDescent="0.3">
      <c r="A1895" s="2">
        <v>45689</v>
      </c>
    </row>
    <row r="1896" spans="1:1" x14ac:dyDescent="0.3">
      <c r="A1896" s="2">
        <v>45689</v>
      </c>
    </row>
    <row r="1897" spans="1:1" x14ac:dyDescent="0.3">
      <c r="A1897" s="2">
        <v>45689</v>
      </c>
    </row>
    <row r="1898" spans="1:1" x14ac:dyDescent="0.3">
      <c r="A1898" s="2">
        <v>45689</v>
      </c>
    </row>
    <row r="1899" spans="1:1" x14ac:dyDescent="0.3">
      <c r="A1899" s="2">
        <v>45689</v>
      </c>
    </row>
    <row r="1900" spans="1:1" x14ac:dyDescent="0.3">
      <c r="A1900" s="2">
        <v>45689</v>
      </c>
    </row>
    <row r="1901" spans="1:1" x14ac:dyDescent="0.3">
      <c r="A1901" s="2">
        <v>45689</v>
      </c>
    </row>
    <row r="1902" spans="1:1" x14ac:dyDescent="0.3">
      <c r="A1902" s="2">
        <v>45689</v>
      </c>
    </row>
    <row r="1903" spans="1:1" x14ac:dyDescent="0.3">
      <c r="A1903" s="2">
        <v>45689</v>
      </c>
    </row>
    <row r="1904" spans="1:1" x14ac:dyDescent="0.3">
      <c r="A1904" s="2">
        <v>45689</v>
      </c>
    </row>
    <row r="1905" spans="1:1" x14ac:dyDescent="0.3">
      <c r="A1905" s="2">
        <v>45689</v>
      </c>
    </row>
    <row r="1906" spans="1:1" x14ac:dyDescent="0.3">
      <c r="A1906" s="2">
        <v>45689</v>
      </c>
    </row>
    <row r="1907" spans="1:1" x14ac:dyDescent="0.3">
      <c r="A1907" s="2">
        <v>45689</v>
      </c>
    </row>
    <row r="1908" spans="1:1" x14ac:dyDescent="0.3">
      <c r="A1908" s="2">
        <v>45689</v>
      </c>
    </row>
    <row r="1909" spans="1:1" x14ac:dyDescent="0.3">
      <c r="A1909" s="2">
        <v>45689</v>
      </c>
    </row>
    <row r="1910" spans="1:1" x14ac:dyDescent="0.3">
      <c r="A1910" s="2">
        <v>45689</v>
      </c>
    </row>
    <row r="1911" spans="1:1" x14ac:dyDescent="0.3">
      <c r="A1911" s="2">
        <v>45689</v>
      </c>
    </row>
    <row r="1912" spans="1:1" x14ac:dyDescent="0.3">
      <c r="A1912" s="2">
        <v>45689</v>
      </c>
    </row>
    <row r="1913" spans="1:1" x14ac:dyDescent="0.3">
      <c r="A1913" s="2">
        <v>45689</v>
      </c>
    </row>
    <row r="1914" spans="1:1" x14ac:dyDescent="0.3">
      <c r="A1914" s="2">
        <v>45689</v>
      </c>
    </row>
    <row r="1915" spans="1:1" x14ac:dyDescent="0.3">
      <c r="A1915" s="2">
        <v>45689</v>
      </c>
    </row>
    <row r="1916" spans="1:1" x14ac:dyDescent="0.3">
      <c r="A1916" s="2">
        <v>45689</v>
      </c>
    </row>
    <row r="1917" spans="1:1" x14ac:dyDescent="0.3">
      <c r="A1917" s="2">
        <v>45689</v>
      </c>
    </row>
    <row r="1918" spans="1:1" x14ac:dyDescent="0.3">
      <c r="A1918" s="2">
        <v>45689</v>
      </c>
    </row>
    <row r="1919" spans="1:1" x14ac:dyDescent="0.3">
      <c r="A1919" s="2">
        <v>45689</v>
      </c>
    </row>
    <row r="1920" spans="1:1" x14ac:dyDescent="0.3">
      <c r="A1920" s="2">
        <v>45689</v>
      </c>
    </row>
    <row r="1921" spans="1:1" x14ac:dyDescent="0.3">
      <c r="A1921" s="2">
        <v>45689</v>
      </c>
    </row>
    <row r="1922" spans="1:1" x14ac:dyDescent="0.3">
      <c r="A1922" s="2">
        <v>45689</v>
      </c>
    </row>
    <row r="1923" spans="1:1" x14ac:dyDescent="0.3">
      <c r="A1923" s="2">
        <v>45689</v>
      </c>
    </row>
    <row r="1924" spans="1:1" x14ac:dyDescent="0.3">
      <c r="A1924" s="2">
        <v>45689</v>
      </c>
    </row>
    <row r="1925" spans="1:1" x14ac:dyDescent="0.3">
      <c r="A1925" s="2">
        <v>45689</v>
      </c>
    </row>
    <row r="1926" spans="1:1" x14ac:dyDescent="0.3">
      <c r="A1926" s="2">
        <v>45689</v>
      </c>
    </row>
    <row r="1927" spans="1:1" x14ac:dyDescent="0.3">
      <c r="A1927" s="2">
        <v>45689</v>
      </c>
    </row>
    <row r="1928" spans="1:1" x14ac:dyDescent="0.3">
      <c r="A1928" s="2">
        <v>45689</v>
      </c>
    </row>
    <row r="1929" spans="1:1" x14ac:dyDescent="0.3">
      <c r="A1929" s="2">
        <v>45689</v>
      </c>
    </row>
    <row r="1930" spans="1:1" x14ac:dyDescent="0.3">
      <c r="A1930" s="2">
        <v>45689</v>
      </c>
    </row>
    <row r="1931" spans="1:1" x14ac:dyDescent="0.3">
      <c r="A1931" s="2">
        <v>45689</v>
      </c>
    </row>
    <row r="1932" spans="1:1" x14ac:dyDescent="0.3">
      <c r="A1932" s="2">
        <v>45689</v>
      </c>
    </row>
    <row r="1933" spans="1:1" x14ac:dyDescent="0.3">
      <c r="A1933" s="2">
        <v>45689</v>
      </c>
    </row>
    <row r="1934" spans="1:1" x14ac:dyDescent="0.3">
      <c r="A1934" s="2">
        <v>45689</v>
      </c>
    </row>
    <row r="1935" spans="1:1" x14ac:dyDescent="0.3">
      <c r="A1935" s="2">
        <v>45689</v>
      </c>
    </row>
    <row r="1936" spans="1:1" x14ac:dyDescent="0.3">
      <c r="A1936" s="2">
        <v>45689</v>
      </c>
    </row>
    <row r="1937" spans="1:1" x14ac:dyDescent="0.3">
      <c r="A1937" s="2">
        <v>45689</v>
      </c>
    </row>
    <row r="1938" spans="1:1" x14ac:dyDescent="0.3">
      <c r="A1938" s="2">
        <v>45689</v>
      </c>
    </row>
    <row r="1939" spans="1:1" x14ac:dyDescent="0.3">
      <c r="A1939" s="2">
        <v>45689</v>
      </c>
    </row>
    <row r="1940" spans="1:1" x14ac:dyDescent="0.3">
      <c r="A1940" s="2">
        <v>45689</v>
      </c>
    </row>
    <row r="1941" spans="1:1" x14ac:dyDescent="0.3">
      <c r="A1941" s="2">
        <v>45689</v>
      </c>
    </row>
    <row r="1942" spans="1:1" x14ac:dyDescent="0.3">
      <c r="A1942" s="2">
        <v>45689</v>
      </c>
    </row>
    <row r="1943" spans="1:1" x14ac:dyDescent="0.3">
      <c r="A1943" s="2">
        <v>45689</v>
      </c>
    </row>
    <row r="1944" spans="1:1" x14ac:dyDescent="0.3">
      <c r="A1944" s="2">
        <v>45689</v>
      </c>
    </row>
    <row r="1945" spans="1:1" x14ac:dyDescent="0.3">
      <c r="A1945" s="2">
        <v>45689</v>
      </c>
    </row>
    <row r="1946" spans="1:1" x14ac:dyDescent="0.3">
      <c r="A1946" s="2">
        <v>45689</v>
      </c>
    </row>
    <row r="1947" spans="1:1" x14ac:dyDescent="0.3">
      <c r="A1947" s="2">
        <v>45689</v>
      </c>
    </row>
    <row r="1948" spans="1:1" x14ac:dyDescent="0.3">
      <c r="A1948" s="2">
        <v>45689</v>
      </c>
    </row>
    <row r="1949" spans="1:1" x14ac:dyDescent="0.3">
      <c r="A1949" s="2">
        <v>45689</v>
      </c>
    </row>
    <row r="1950" spans="1:1" x14ac:dyDescent="0.3">
      <c r="A1950" s="2">
        <v>45689</v>
      </c>
    </row>
    <row r="1951" spans="1:1" x14ac:dyDescent="0.3">
      <c r="A1951" s="2">
        <v>45689</v>
      </c>
    </row>
    <row r="1952" spans="1:1" x14ac:dyDescent="0.3">
      <c r="A1952" s="2">
        <v>45689</v>
      </c>
    </row>
    <row r="1953" spans="1:1" x14ac:dyDescent="0.3">
      <c r="A1953" s="2">
        <v>45689</v>
      </c>
    </row>
    <row r="1954" spans="1:1" x14ac:dyDescent="0.3">
      <c r="A1954" s="2">
        <v>45689</v>
      </c>
    </row>
    <row r="1955" spans="1:1" x14ac:dyDescent="0.3">
      <c r="A1955" s="2">
        <v>45689</v>
      </c>
    </row>
    <row r="1956" spans="1:1" x14ac:dyDescent="0.3">
      <c r="A1956" s="2">
        <v>45689</v>
      </c>
    </row>
    <row r="1957" spans="1:1" x14ac:dyDescent="0.3">
      <c r="A1957" s="2">
        <v>45689</v>
      </c>
    </row>
    <row r="1958" spans="1:1" x14ac:dyDescent="0.3">
      <c r="A1958" s="2">
        <v>45689</v>
      </c>
    </row>
    <row r="1959" spans="1:1" x14ac:dyDescent="0.3">
      <c r="A1959" s="2">
        <v>45689</v>
      </c>
    </row>
    <row r="1960" spans="1:1" x14ac:dyDescent="0.3">
      <c r="A1960" s="2">
        <v>45689</v>
      </c>
    </row>
    <row r="1961" spans="1:1" x14ac:dyDescent="0.3">
      <c r="A1961" s="2">
        <v>45689</v>
      </c>
    </row>
    <row r="1962" spans="1:1" x14ac:dyDescent="0.3">
      <c r="A1962" s="2">
        <v>45689</v>
      </c>
    </row>
    <row r="1963" spans="1:1" x14ac:dyDescent="0.3">
      <c r="A1963" s="2">
        <v>45689</v>
      </c>
    </row>
    <row r="1964" spans="1:1" x14ac:dyDescent="0.3">
      <c r="A1964" s="2">
        <v>45689</v>
      </c>
    </row>
    <row r="1965" spans="1:1" x14ac:dyDescent="0.3">
      <c r="A1965" s="2">
        <v>45689</v>
      </c>
    </row>
    <row r="1966" spans="1:1" x14ac:dyDescent="0.3">
      <c r="A1966" s="2">
        <v>45689</v>
      </c>
    </row>
    <row r="1967" spans="1:1" x14ac:dyDescent="0.3">
      <c r="A1967" s="2">
        <v>45689</v>
      </c>
    </row>
    <row r="1968" spans="1:1" x14ac:dyDescent="0.3">
      <c r="A1968" s="2">
        <v>45689</v>
      </c>
    </row>
    <row r="1969" spans="1:1" x14ac:dyDescent="0.3">
      <c r="A1969" s="2">
        <v>45689</v>
      </c>
    </row>
    <row r="1970" spans="1:1" x14ac:dyDescent="0.3">
      <c r="A1970" s="2">
        <v>45689</v>
      </c>
    </row>
    <row r="1971" spans="1:1" x14ac:dyDescent="0.3">
      <c r="A1971" s="2">
        <v>45689</v>
      </c>
    </row>
    <row r="1972" spans="1:1" x14ac:dyDescent="0.3">
      <c r="A1972" s="2">
        <v>45689</v>
      </c>
    </row>
    <row r="1973" spans="1:1" x14ac:dyDescent="0.3">
      <c r="A1973" s="2">
        <v>45689</v>
      </c>
    </row>
    <row r="1974" spans="1:1" x14ac:dyDescent="0.3">
      <c r="A1974" s="2">
        <v>45689</v>
      </c>
    </row>
    <row r="1975" spans="1:1" x14ac:dyDescent="0.3">
      <c r="A1975" s="2">
        <v>45689</v>
      </c>
    </row>
    <row r="1976" spans="1:1" x14ac:dyDescent="0.3">
      <c r="A1976" s="2">
        <v>45689</v>
      </c>
    </row>
    <row r="1977" spans="1:1" x14ac:dyDescent="0.3">
      <c r="A1977" s="2">
        <v>45689</v>
      </c>
    </row>
    <row r="1978" spans="1:1" x14ac:dyDescent="0.3">
      <c r="A1978" s="2">
        <v>45689</v>
      </c>
    </row>
    <row r="1979" spans="1:1" x14ac:dyDescent="0.3">
      <c r="A1979" s="2">
        <v>45689</v>
      </c>
    </row>
    <row r="1980" spans="1:1" x14ac:dyDescent="0.3">
      <c r="A1980" s="2">
        <v>45689</v>
      </c>
    </row>
    <row r="1981" spans="1:1" x14ac:dyDescent="0.3">
      <c r="A1981" s="2">
        <v>45689</v>
      </c>
    </row>
    <row r="1982" spans="1:1" x14ac:dyDescent="0.3">
      <c r="A1982" s="2">
        <v>45689</v>
      </c>
    </row>
    <row r="1983" spans="1:1" x14ac:dyDescent="0.3">
      <c r="A1983" s="2">
        <v>45689</v>
      </c>
    </row>
    <row r="1984" spans="1:1" x14ac:dyDescent="0.3">
      <c r="A1984" s="2">
        <v>45689</v>
      </c>
    </row>
    <row r="1985" spans="1:1" x14ac:dyDescent="0.3">
      <c r="A1985" s="2">
        <v>45689</v>
      </c>
    </row>
    <row r="1986" spans="1:1" x14ac:dyDescent="0.3">
      <c r="A1986" s="2">
        <v>45689</v>
      </c>
    </row>
    <row r="1987" spans="1:1" x14ac:dyDescent="0.3">
      <c r="A1987" s="2">
        <v>45689</v>
      </c>
    </row>
    <row r="1988" spans="1:1" x14ac:dyDescent="0.3">
      <c r="A1988" s="2">
        <v>45689</v>
      </c>
    </row>
    <row r="1989" spans="1:1" x14ac:dyDescent="0.3">
      <c r="A1989" s="2">
        <v>45689</v>
      </c>
    </row>
    <row r="1990" spans="1:1" x14ac:dyDescent="0.3">
      <c r="A1990" s="2">
        <v>45689</v>
      </c>
    </row>
    <row r="1991" spans="1:1" x14ac:dyDescent="0.3">
      <c r="A1991" s="2">
        <v>45689</v>
      </c>
    </row>
    <row r="1992" spans="1:1" x14ac:dyDescent="0.3">
      <c r="A1992" s="2">
        <v>45689</v>
      </c>
    </row>
    <row r="1993" spans="1:1" x14ac:dyDescent="0.3">
      <c r="A1993" s="2">
        <v>45689</v>
      </c>
    </row>
    <row r="1994" spans="1:1" x14ac:dyDescent="0.3">
      <c r="A1994" s="2">
        <v>45689</v>
      </c>
    </row>
    <row r="1995" spans="1:1" x14ac:dyDescent="0.3">
      <c r="A1995" s="2">
        <v>45689</v>
      </c>
    </row>
    <row r="1996" spans="1:1" x14ac:dyDescent="0.3">
      <c r="A1996" s="2">
        <v>45689</v>
      </c>
    </row>
    <row r="1997" spans="1:1" x14ac:dyDescent="0.3">
      <c r="A1997" s="2">
        <v>45689</v>
      </c>
    </row>
    <row r="1998" spans="1:1" x14ac:dyDescent="0.3">
      <c r="A1998" s="2">
        <v>45689</v>
      </c>
    </row>
    <row r="1999" spans="1:1" x14ac:dyDescent="0.3">
      <c r="A1999" s="2">
        <v>45689</v>
      </c>
    </row>
    <row r="2000" spans="1:1" x14ac:dyDescent="0.3">
      <c r="A2000" s="2">
        <v>45689</v>
      </c>
    </row>
    <row r="2001" spans="1:1" x14ac:dyDescent="0.3">
      <c r="A2001" s="2">
        <v>45689</v>
      </c>
    </row>
    <row r="2002" spans="1:1" x14ac:dyDescent="0.3">
      <c r="A2002" s="2">
        <v>45689</v>
      </c>
    </row>
    <row r="2003" spans="1:1" x14ac:dyDescent="0.3">
      <c r="A2003" s="2">
        <v>45689</v>
      </c>
    </row>
    <row r="2004" spans="1:1" x14ac:dyDescent="0.3">
      <c r="A2004" s="2">
        <v>45689</v>
      </c>
    </row>
    <row r="2005" spans="1:1" x14ac:dyDescent="0.3">
      <c r="A2005" s="2">
        <v>45689</v>
      </c>
    </row>
    <row r="2006" spans="1:1" x14ac:dyDescent="0.3">
      <c r="A2006" s="2">
        <v>45689</v>
      </c>
    </row>
    <row r="2007" spans="1:1" x14ac:dyDescent="0.3">
      <c r="A2007" s="2">
        <v>45689</v>
      </c>
    </row>
    <row r="2008" spans="1:1" x14ac:dyDescent="0.3">
      <c r="A2008" s="2">
        <v>45689</v>
      </c>
    </row>
    <row r="2009" spans="1:1" x14ac:dyDescent="0.3">
      <c r="A2009" s="2">
        <v>45689</v>
      </c>
    </row>
    <row r="2010" spans="1:1" x14ac:dyDescent="0.3">
      <c r="A2010" s="2">
        <v>45689</v>
      </c>
    </row>
    <row r="2011" spans="1:1" x14ac:dyDescent="0.3">
      <c r="A2011" s="2">
        <v>45689</v>
      </c>
    </row>
    <row r="2012" spans="1:1" x14ac:dyDescent="0.3">
      <c r="A2012" s="2">
        <v>45689</v>
      </c>
    </row>
    <row r="2013" spans="1:1" x14ac:dyDescent="0.3">
      <c r="A2013" s="2">
        <v>45689</v>
      </c>
    </row>
    <row r="2014" spans="1:1" x14ac:dyDescent="0.3">
      <c r="A2014" s="2">
        <v>45689</v>
      </c>
    </row>
    <row r="2015" spans="1:1" x14ac:dyDescent="0.3">
      <c r="A2015" s="2">
        <v>45689</v>
      </c>
    </row>
    <row r="2016" spans="1:1" x14ac:dyDescent="0.3">
      <c r="A2016" s="2">
        <v>45689</v>
      </c>
    </row>
    <row r="2017" spans="1:1" x14ac:dyDescent="0.3">
      <c r="A2017" s="2">
        <v>45689</v>
      </c>
    </row>
    <row r="2018" spans="1:1" x14ac:dyDescent="0.3">
      <c r="A2018" s="2">
        <v>45689</v>
      </c>
    </row>
    <row r="2019" spans="1:1" x14ac:dyDescent="0.3">
      <c r="A2019" s="2">
        <v>45689</v>
      </c>
    </row>
    <row r="2020" spans="1:1" x14ac:dyDescent="0.3">
      <c r="A2020" s="2">
        <v>45689</v>
      </c>
    </row>
    <row r="2021" spans="1:1" x14ac:dyDescent="0.3">
      <c r="A2021" s="2">
        <v>45689</v>
      </c>
    </row>
    <row r="2022" spans="1:1" x14ac:dyDescent="0.3">
      <c r="A2022" s="2">
        <v>45689</v>
      </c>
    </row>
    <row r="2023" spans="1:1" x14ac:dyDescent="0.3">
      <c r="A2023" s="2">
        <v>45689</v>
      </c>
    </row>
    <row r="2024" spans="1:1" x14ac:dyDescent="0.3">
      <c r="A2024" s="2">
        <v>45689</v>
      </c>
    </row>
    <row r="2025" spans="1:1" x14ac:dyDescent="0.3">
      <c r="A2025" s="2">
        <v>45689</v>
      </c>
    </row>
    <row r="2026" spans="1:1" x14ac:dyDescent="0.3">
      <c r="A2026" s="2">
        <v>45689</v>
      </c>
    </row>
    <row r="2027" spans="1:1" x14ac:dyDescent="0.3">
      <c r="A2027" s="2">
        <v>45689</v>
      </c>
    </row>
    <row r="2028" spans="1:1" x14ac:dyDescent="0.3">
      <c r="A2028" s="2">
        <v>45689</v>
      </c>
    </row>
    <row r="2029" spans="1:1" x14ac:dyDescent="0.3">
      <c r="A2029" s="2">
        <v>45689</v>
      </c>
    </row>
    <row r="2030" spans="1:1" x14ac:dyDescent="0.3">
      <c r="A2030" s="2">
        <v>45689</v>
      </c>
    </row>
    <row r="2031" spans="1:1" x14ac:dyDescent="0.3">
      <c r="A2031" s="2">
        <v>45689</v>
      </c>
    </row>
    <row r="2032" spans="1:1" x14ac:dyDescent="0.3">
      <c r="A2032" s="2">
        <v>45689</v>
      </c>
    </row>
    <row r="2033" spans="1:1" x14ac:dyDescent="0.3">
      <c r="A2033" s="2">
        <v>45689</v>
      </c>
    </row>
    <row r="2034" spans="1:1" x14ac:dyDescent="0.3">
      <c r="A2034" s="2">
        <v>45689</v>
      </c>
    </row>
    <row r="2035" spans="1:1" x14ac:dyDescent="0.3">
      <c r="A2035" s="2">
        <v>45689</v>
      </c>
    </row>
    <row r="2036" spans="1:1" x14ac:dyDescent="0.3">
      <c r="A2036" s="2">
        <v>45689</v>
      </c>
    </row>
    <row r="2037" spans="1:1" x14ac:dyDescent="0.3">
      <c r="A2037" s="2">
        <v>45689</v>
      </c>
    </row>
    <row r="2038" spans="1:1" x14ac:dyDescent="0.3">
      <c r="A2038" s="2">
        <v>45689</v>
      </c>
    </row>
    <row r="2039" spans="1:1" x14ac:dyDescent="0.3">
      <c r="A2039" s="2">
        <v>45689</v>
      </c>
    </row>
    <row r="2040" spans="1:1" x14ac:dyDescent="0.3">
      <c r="A2040" s="2">
        <v>45689</v>
      </c>
    </row>
    <row r="2041" spans="1:1" x14ac:dyDescent="0.3">
      <c r="A2041" s="2">
        <v>45689</v>
      </c>
    </row>
    <row r="2042" spans="1:1" x14ac:dyDescent="0.3">
      <c r="A2042" s="2">
        <v>45689</v>
      </c>
    </row>
    <row r="2043" spans="1:1" x14ac:dyDescent="0.3">
      <c r="A2043" s="2">
        <v>45689</v>
      </c>
    </row>
    <row r="2044" spans="1:1" x14ac:dyDescent="0.3">
      <c r="A2044" s="2">
        <v>45689</v>
      </c>
    </row>
    <row r="2045" spans="1:1" x14ac:dyDescent="0.3">
      <c r="A2045" s="2">
        <v>45689</v>
      </c>
    </row>
    <row r="2046" spans="1:1" x14ac:dyDescent="0.3">
      <c r="A2046" s="2">
        <v>45689</v>
      </c>
    </row>
    <row r="2047" spans="1:1" x14ac:dyDescent="0.3">
      <c r="A2047" s="2">
        <v>45689</v>
      </c>
    </row>
    <row r="2048" spans="1:1" x14ac:dyDescent="0.3">
      <c r="A2048" s="2">
        <v>45689</v>
      </c>
    </row>
    <row r="2049" spans="1:1" x14ac:dyDescent="0.3">
      <c r="A2049" s="2">
        <v>45689</v>
      </c>
    </row>
    <row r="2050" spans="1:1" x14ac:dyDescent="0.3">
      <c r="A2050" s="2">
        <v>45689</v>
      </c>
    </row>
    <row r="2051" spans="1:1" x14ac:dyDescent="0.3">
      <c r="A2051" s="2">
        <v>45689</v>
      </c>
    </row>
    <row r="2052" spans="1:1" x14ac:dyDescent="0.3">
      <c r="A2052" s="2">
        <v>45689</v>
      </c>
    </row>
    <row r="2053" spans="1:1" x14ac:dyDescent="0.3">
      <c r="A2053" s="2">
        <v>45689</v>
      </c>
    </row>
    <row r="2054" spans="1:1" x14ac:dyDescent="0.3">
      <c r="A2054" s="2">
        <v>45689</v>
      </c>
    </row>
    <row r="2055" spans="1:1" x14ac:dyDescent="0.3">
      <c r="A2055" s="2">
        <v>45689</v>
      </c>
    </row>
    <row r="2056" spans="1:1" x14ac:dyDescent="0.3">
      <c r="A2056" s="2">
        <v>45689</v>
      </c>
    </row>
    <row r="2057" spans="1:1" x14ac:dyDescent="0.3">
      <c r="A2057" s="2">
        <v>45689</v>
      </c>
    </row>
    <row r="2058" spans="1:1" x14ac:dyDescent="0.3">
      <c r="A2058" s="2">
        <v>45689</v>
      </c>
    </row>
    <row r="2059" spans="1:1" x14ac:dyDescent="0.3">
      <c r="A2059" s="2">
        <v>45689</v>
      </c>
    </row>
    <row r="2060" spans="1:1" x14ac:dyDescent="0.3">
      <c r="A2060" s="2">
        <v>45689</v>
      </c>
    </row>
    <row r="2061" spans="1:1" x14ac:dyDescent="0.3">
      <c r="A2061" s="2">
        <v>45689</v>
      </c>
    </row>
    <row r="2062" spans="1:1" x14ac:dyDescent="0.3">
      <c r="A2062" s="2">
        <v>45689</v>
      </c>
    </row>
    <row r="2063" spans="1:1" x14ac:dyDescent="0.3">
      <c r="A2063" s="2">
        <v>45689</v>
      </c>
    </row>
    <row r="2064" spans="1:1" x14ac:dyDescent="0.3">
      <c r="A2064" s="2">
        <v>45689</v>
      </c>
    </row>
    <row r="2065" spans="1:1" x14ac:dyDescent="0.3">
      <c r="A2065" s="2">
        <v>45689</v>
      </c>
    </row>
    <row r="2066" spans="1:1" x14ac:dyDescent="0.3">
      <c r="A2066" s="2">
        <v>45689</v>
      </c>
    </row>
    <row r="2067" spans="1:1" x14ac:dyDescent="0.3">
      <c r="A2067" s="2">
        <v>45689</v>
      </c>
    </row>
    <row r="2068" spans="1:1" x14ac:dyDescent="0.3">
      <c r="A2068" s="2">
        <v>45689</v>
      </c>
    </row>
    <row r="2069" spans="1:1" x14ac:dyDescent="0.3">
      <c r="A2069" s="2">
        <v>45689</v>
      </c>
    </row>
    <row r="2070" spans="1:1" x14ac:dyDescent="0.3">
      <c r="A2070" s="2">
        <v>45689</v>
      </c>
    </row>
    <row r="2071" spans="1:1" x14ac:dyDescent="0.3">
      <c r="A2071" s="2">
        <v>45689</v>
      </c>
    </row>
    <row r="2072" spans="1:1" x14ac:dyDescent="0.3">
      <c r="A2072" s="2">
        <v>45689</v>
      </c>
    </row>
    <row r="2073" spans="1:1" x14ac:dyDescent="0.3">
      <c r="A2073" s="2">
        <v>45689</v>
      </c>
    </row>
    <row r="2074" spans="1:1" x14ac:dyDescent="0.3">
      <c r="A2074" s="2">
        <v>45689</v>
      </c>
    </row>
    <row r="2075" spans="1:1" x14ac:dyDescent="0.3">
      <c r="A2075" s="2">
        <v>45689</v>
      </c>
    </row>
    <row r="2076" spans="1:1" x14ac:dyDescent="0.3">
      <c r="A2076" s="2">
        <v>45689</v>
      </c>
    </row>
    <row r="2077" spans="1:1" x14ac:dyDescent="0.3">
      <c r="A2077" s="2">
        <v>45689</v>
      </c>
    </row>
    <row r="2078" spans="1:1" x14ac:dyDescent="0.3">
      <c r="A2078" s="2">
        <v>45689</v>
      </c>
    </row>
    <row r="2079" spans="1:1" x14ac:dyDescent="0.3">
      <c r="A2079" s="2">
        <v>45689</v>
      </c>
    </row>
    <row r="2080" spans="1:1" x14ac:dyDescent="0.3">
      <c r="A2080" s="2">
        <v>45689</v>
      </c>
    </row>
    <row r="2081" spans="1:1" x14ac:dyDescent="0.3">
      <c r="A2081" s="2">
        <v>45689</v>
      </c>
    </row>
    <row r="2082" spans="1:1" x14ac:dyDescent="0.3">
      <c r="A2082" s="2">
        <v>45689</v>
      </c>
    </row>
    <row r="2083" spans="1:1" x14ac:dyDescent="0.3">
      <c r="A2083" s="2">
        <v>45689</v>
      </c>
    </row>
    <row r="2084" spans="1:1" x14ac:dyDescent="0.3">
      <c r="A2084" s="2">
        <v>45689</v>
      </c>
    </row>
    <row r="2085" spans="1:1" x14ac:dyDescent="0.3">
      <c r="A2085" s="2">
        <v>45689</v>
      </c>
    </row>
    <row r="2086" spans="1:1" x14ac:dyDescent="0.3">
      <c r="A2086" s="2">
        <v>45689</v>
      </c>
    </row>
    <row r="2087" spans="1:1" x14ac:dyDescent="0.3">
      <c r="A2087" s="2">
        <v>45689</v>
      </c>
    </row>
    <row r="2088" spans="1:1" x14ac:dyDescent="0.3">
      <c r="A2088" s="2">
        <v>45689</v>
      </c>
    </row>
    <row r="2089" spans="1:1" x14ac:dyDescent="0.3">
      <c r="A2089" s="2">
        <v>45689</v>
      </c>
    </row>
    <row r="2090" spans="1:1" x14ac:dyDescent="0.3">
      <c r="A2090" s="2">
        <v>45690</v>
      </c>
    </row>
    <row r="2091" spans="1:1" x14ac:dyDescent="0.3">
      <c r="A2091" s="2">
        <v>45690</v>
      </c>
    </row>
    <row r="2092" spans="1:1" x14ac:dyDescent="0.3">
      <c r="A2092" s="2">
        <v>45690</v>
      </c>
    </row>
    <row r="2093" spans="1:1" x14ac:dyDescent="0.3">
      <c r="A2093" s="2">
        <v>45690</v>
      </c>
    </row>
    <row r="2094" spans="1:1" x14ac:dyDescent="0.3">
      <c r="A2094" s="2">
        <v>45690</v>
      </c>
    </row>
    <row r="2095" spans="1:1" x14ac:dyDescent="0.3">
      <c r="A2095" s="2">
        <v>45690</v>
      </c>
    </row>
    <row r="2096" spans="1:1" x14ac:dyDescent="0.3">
      <c r="A2096" s="2">
        <v>45690</v>
      </c>
    </row>
    <row r="2097" spans="1:1" x14ac:dyDescent="0.3">
      <c r="A2097" s="2">
        <v>45690</v>
      </c>
    </row>
    <row r="2098" spans="1:1" x14ac:dyDescent="0.3">
      <c r="A2098" s="2">
        <v>45690</v>
      </c>
    </row>
    <row r="2099" spans="1:1" x14ac:dyDescent="0.3">
      <c r="A2099" s="2">
        <v>45690</v>
      </c>
    </row>
    <row r="2100" spans="1:1" x14ac:dyDescent="0.3">
      <c r="A2100" s="2">
        <v>45690</v>
      </c>
    </row>
    <row r="2101" spans="1:1" x14ac:dyDescent="0.3">
      <c r="A2101" s="2">
        <v>45690</v>
      </c>
    </row>
    <row r="2102" spans="1:1" x14ac:dyDescent="0.3">
      <c r="A2102" s="2">
        <v>45690</v>
      </c>
    </row>
    <row r="2103" spans="1:1" x14ac:dyDescent="0.3">
      <c r="A2103" s="2">
        <v>45690</v>
      </c>
    </row>
    <row r="2104" spans="1:1" x14ac:dyDescent="0.3">
      <c r="A2104" s="2">
        <v>45690</v>
      </c>
    </row>
    <row r="2105" spans="1:1" x14ac:dyDescent="0.3">
      <c r="A2105" s="2">
        <v>45690</v>
      </c>
    </row>
    <row r="2106" spans="1:1" x14ac:dyDescent="0.3">
      <c r="A2106" s="2">
        <v>45690</v>
      </c>
    </row>
    <row r="2107" spans="1:1" x14ac:dyDescent="0.3">
      <c r="A2107" s="2">
        <v>45690</v>
      </c>
    </row>
    <row r="2108" spans="1:1" x14ac:dyDescent="0.3">
      <c r="A2108" s="2">
        <v>45690</v>
      </c>
    </row>
    <row r="2109" spans="1:1" x14ac:dyDescent="0.3">
      <c r="A2109" s="2">
        <v>45690</v>
      </c>
    </row>
    <row r="2110" spans="1:1" x14ac:dyDescent="0.3">
      <c r="A2110" s="2">
        <v>45690</v>
      </c>
    </row>
    <row r="2111" spans="1:1" x14ac:dyDescent="0.3">
      <c r="A2111" s="2">
        <v>45690</v>
      </c>
    </row>
    <row r="2112" spans="1:1" x14ac:dyDescent="0.3">
      <c r="A2112" s="2">
        <v>45690</v>
      </c>
    </row>
    <row r="2113" spans="1:1" x14ac:dyDescent="0.3">
      <c r="A2113" s="2">
        <v>45690</v>
      </c>
    </row>
    <row r="2114" spans="1:1" x14ac:dyDescent="0.3">
      <c r="A2114" s="2">
        <v>45690</v>
      </c>
    </row>
    <row r="2115" spans="1:1" x14ac:dyDescent="0.3">
      <c r="A2115" s="2">
        <v>45690</v>
      </c>
    </row>
    <row r="2116" spans="1:1" x14ac:dyDescent="0.3">
      <c r="A2116" s="2">
        <v>45690</v>
      </c>
    </row>
    <row r="2117" spans="1:1" x14ac:dyDescent="0.3">
      <c r="A2117" s="2">
        <v>45690</v>
      </c>
    </row>
    <row r="2118" spans="1:1" x14ac:dyDescent="0.3">
      <c r="A2118" s="2">
        <v>45690</v>
      </c>
    </row>
    <row r="2119" spans="1:1" x14ac:dyDescent="0.3">
      <c r="A2119" s="2">
        <v>45690</v>
      </c>
    </row>
    <row r="2120" spans="1:1" x14ac:dyDescent="0.3">
      <c r="A2120" s="2">
        <v>45690</v>
      </c>
    </row>
    <row r="2121" spans="1:1" x14ac:dyDescent="0.3">
      <c r="A2121" s="2">
        <v>45690</v>
      </c>
    </row>
    <row r="2122" spans="1:1" x14ac:dyDescent="0.3">
      <c r="A2122" s="2">
        <v>45690</v>
      </c>
    </row>
    <row r="2123" spans="1:1" x14ac:dyDescent="0.3">
      <c r="A2123" s="2">
        <v>45690</v>
      </c>
    </row>
    <row r="2124" spans="1:1" x14ac:dyDescent="0.3">
      <c r="A2124" s="2">
        <v>45690</v>
      </c>
    </row>
    <row r="2125" spans="1:1" x14ac:dyDescent="0.3">
      <c r="A2125" s="2">
        <v>45690</v>
      </c>
    </row>
    <row r="2126" spans="1:1" x14ac:dyDescent="0.3">
      <c r="A2126" s="2">
        <v>45690</v>
      </c>
    </row>
    <row r="2127" spans="1:1" x14ac:dyDescent="0.3">
      <c r="A2127" s="2">
        <v>45690</v>
      </c>
    </row>
    <row r="2128" spans="1:1" x14ac:dyDescent="0.3">
      <c r="A2128" s="2">
        <v>45690</v>
      </c>
    </row>
    <row r="2129" spans="1:1" x14ac:dyDescent="0.3">
      <c r="A2129" s="2">
        <v>45690</v>
      </c>
    </row>
    <row r="2130" spans="1:1" x14ac:dyDescent="0.3">
      <c r="A2130" s="2">
        <v>45690</v>
      </c>
    </row>
    <row r="2131" spans="1:1" x14ac:dyDescent="0.3">
      <c r="A2131" s="2">
        <v>45690</v>
      </c>
    </row>
    <row r="2132" spans="1:1" x14ac:dyDescent="0.3">
      <c r="A2132" s="2">
        <v>45690</v>
      </c>
    </row>
    <row r="2133" spans="1:1" x14ac:dyDescent="0.3">
      <c r="A2133" s="2">
        <v>45690</v>
      </c>
    </row>
    <row r="2134" spans="1:1" x14ac:dyDescent="0.3">
      <c r="A2134" s="2">
        <v>45690</v>
      </c>
    </row>
    <row r="2135" spans="1:1" x14ac:dyDescent="0.3">
      <c r="A2135" s="2">
        <v>45690</v>
      </c>
    </row>
    <row r="2136" spans="1:1" x14ac:dyDescent="0.3">
      <c r="A2136" s="2">
        <v>45690</v>
      </c>
    </row>
    <row r="2137" spans="1:1" x14ac:dyDescent="0.3">
      <c r="A2137" s="2">
        <v>45690</v>
      </c>
    </row>
    <row r="2138" spans="1:1" x14ac:dyDescent="0.3">
      <c r="A2138" s="2">
        <v>45690</v>
      </c>
    </row>
    <row r="2139" spans="1:1" x14ac:dyDescent="0.3">
      <c r="A2139" s="2">
        <v>45690</v>
      </c>
    </row>
    <row r="2140" spans="1:1" x14ac:dyDescent="0.3">
      <c r="A2140" s="2">
        <v>45690</v>
      </c>
    </row>
    <row r="2141" spans="1:1" x14ac:dyDescent="0.3">
      <c r="A2141" s="2">
        <v>45690</v>
      </c>
    </row>
    <row r="2142" spans="1:1" x14ac:dyDescent="0.3">
      <c r="A2142" s="2">
        <v>45690</v>
      </c>
    </row>
    <row r="2143" spans="1:1" x14ac:dyDescent="0.3">
      <c r="A2143" s="2">
        <v>45690</v>
      </c>
    </row>
    <row r="2144" spans="1:1" x14ac:dyDescent="0.3">
      <c r="A2144" s="2">
        <v>45690</v>
      </c>
    </row>
    <row r="2145" spans="1:1" x14ac:dyDescent="0.3">
      <c r="A2145" s="2">
        <v>45690</v>
      </c>
    </row>
    <row r="2146" spans="1:1" x14ac:dyDescent="0.3">
      <c r="A2146" s="2">
        <v>45690</v>
      </c>
    </row>
    <row r="2147" spans="1:1" x14ac:dyDescent="0.3">
      <c r="A2147" s="2">
        <v>45690</v>
      </c>
    </row>
    <row r="2148" spans="1:1" x14ac:dyDescent="0.3">
      <c r="A2148" s="2">
        <v>45690</v>
      </c>
    </row>
    <row r="2149" spans="1:1" x14ac:dyDescent="0.3">
      <c r="A2149" s="2">
        <v>45690</v>
      </c>
    </row>
    <row r="2150" spans="1:1" x14ac:dyDescent="0.3">
      <c r="A2150" s="2">
        <v>45690</v>
      </c>
    </row>
    <row r="2151" spans="1:1" x14ac:dyDescent="0.3">
      <c r="A2151" s="2">
        <v>45690</v>
      </c>
    </row>
    <row r="2152" spans="1:1" x14ac:dyDescent="0.3">
      <c r="A2152" s="2">
        <v>45690</v>
      </c>
    </row>
    <row r="2153" spans="1:1" x14ac:dyDescent="0.3">
      <c r="A2153" s="2">
        <v>45690</v>
      </c>
    </row>
    <row r="2154" spans="1:1" x14ac:dyDescent="0.3">
      <c r="A2154" s="2">
        <v>45690</v>
      </c>
    </row>
    <row r="2155" spans="1:1" x14ac:dyDescent="0.3">
      <c r="A2155" s="2">
        <v>45690</v>
      </c>
    </row>
    <row r="2156" spans="1:1" x14ac:dyDescent="0.3">
      <c r="A2156" s="2">
        <v>45690</v>
      </c>
    </row>
    <row r="2157" spans="1:1" x14ac:dyDescent="0.3">
      <c r="A2157" s="2">
        <v>45690</v>
      </c>
    </row>
    <row r="2158" spans="1:1" x14ac:dyDescent="0.3">
      <c r="A2158" s="2">
        <v>45690</v>
      </c>
    </row>
    <row r="2159" spans="1:1" x14ac:dyDescent="0.3">
      <c r="A2159" s="2">
        <v>45690</v>
      </c>
    </row>
    <row r="2160" spans="1:1" x14ac:dyDescent="0.3">
      <c r="A2160" s="2">
        <v>45690</v>
      </c>
    </row>
    <row r="2161" spans="1:1" x14ac:dyDescent="0.3">
      <c r="A2161" s="2">
        <v>45690</v>
      </c>
    </row>
    <row r="2162" spans="1:1" x14ac:dyDescent="0.3">
      <c r="A2162" s="2">
        <v>45690</v>
      </c>
    </row>
    <row r="2163" spans="1:1" x14ac:dyDescent="0.3">
      <c r="A2163" s="2">
        <v>45690</v>
      </c>
    </row>
    <row r="2164" spans="1:1" x14ac:dyDescent="0.3">
      <c r="A2164" s="2">
        <v>45690</v>
      </c>
    </row>
    <row r="2165" spans="1:1" x14ac:dyDescent="0.3">
      <c r="A2165" s="2">
        <v>45690</v>
      </c>
    </row>
    <row r="2166" spans="1:1" x14ac:dyDescent="0.3">
      <c r="A2166" s="2">
        <v>45690</v>
      </c>
    </row>
    <row r="2167" spans="1:1" x14ac:dyDescent="0.3">
      <c r="A2167" s="2">
        <v>45690</v>
      </c>
    </row>
    <row r="2168" spans="1:1" x14ac:dyDescent="0.3">
      <c r="A2168" s="2">
        <v>45690</v>
      </c>
    </row>
    <row r="2169" spans="1:1" x14ac:dyDescent="0.3">
      <c r="A2169" s="2">
        <v>45690</v>
      </c>
    </row>
    <row r="2170" spans="1:1" x14ac:dyDescent="0.3">
      <c r="A2170" s="2">
        <v>45690</v>
      </c>
    </row>
    <row r="2171" spans="1:1" x14ac:dyDescent="0.3">
      <c r="A2171" s="2">
        <v>45690</v>
      </c>
    </row>
    <row r="2172" spans="1:1" x14ac:dyDescent="0.3">
      <c r="A2172" s="2">
        <v>45690</v>
      </c>
    </row>
    <row r="2173" spans="1:1" x14ac:dyDescent="0.3">
      <c r="A2173" s="2">
        <v>45690</v>
      </c>
    </row>
    <row r="2174" spans="1:1" x14ac:dyDescent="0.3">
      <c r="A2174" s="2">
        <v>45690</v>
      </c>
    </row>
    <row r="2175" spans="1:1" x14ac:dyDescent="0.3">
      <c r="A2175" s="2">
        <v>45690</v>
      </c>
    </row>
    <row r="2176" spans="1:1" x14ac:dyDescent="0.3">
      <c r="A2176" s="2">
        <v>45690</v>
      </c>
    </row>
    <row r="2177" spans="1:1" x14ac:dyDescent="0.3">
      <c r="A2177" s="2">
        <v>45690</v>
      </c>
    </row>
    <row r="2178" spans="1:1" x14ac:dyDescent="0.3">
      <c r="A2178" s="2">
        <v>45690</v>
      </c>
    </row>
    <row r="2179" spans="1:1" x14ac:dyDescent="0.3">
      <c r="A2179" s="2">
        <v>45690</v>
      </c>
    </row>
    <row r="2180" spans="1:1" x14ac:dyDescent="0.3">
      <c r="A2180" s="2">
        <v>45690</v>
      </c>
    </row>
    <row r="2181" spans="1:1" x14ac:dyDescent="0.3">
      <c r="A2181" s="2">
        <v>45690</v>
      </c>
    </row>
    <row r="2182" spans="1:1" x14ac:dyDescent="0.3">
      <c r="A2182" s="2">
        <v>45690</v>
      </c>
    </row>
    <row r="2183" spans="1:1" x14ac:dyDescent="0.3">
      <c r="A2183" s="2">
        <v>45690</v>
      </c>
    </row>
    <row r="2184" spans="1:1" x14ac:dyDescent="0.3">
      <c r="A2184" s="2">
        <v>45690</v>
      </c>
    </row>
    <row r="2185" spans="1:1" x14ac:dyDescent="0.3">
      <c r="A2185" s="2">
        <v>45690</v>
      </c>
    </row>
    <row r="2186" spans="1:1" x14ac:dyDescent="0.3">
      <c r="A2186" s="2">
        <v>45690</v>
      </c>
    </row>
    <row r="2187" spans="1:1" x14ac:dyDescent="0.3">
      <c r="A2187" s="2">
        <v>45690</v>
      </c>
    </row>
    <row r="2188" spans="1:1" x14ac:dyDescent="0.3">
      <c r="A2188" s="2">
        <v>45690</v>
      </c>
    </row>
    <row r="2189" spans="1:1" x14ac:dyDescent="0.3">
      <c r="A2189" s="2">
        <v>45690</v>
      </c>
    </row>
    <row r="2190" spans="1:1" x14ac:dyDescent="0.3">
      <c r="A2190" s="2">
        <v>45690</v>
      </c>
    </row>
    <row r="2191" spans="1:1" x14ac:dyDescent="0.3">
      <c r="A2191" s="2">
        <v>45690</v>
      </c>
    </row>
    <row r="2192" spans="1:1" x14ac:dyDescent="0.3">
      <c r="A2192" s="2">
        <v>45690</v>
      </c>
    </row>
    <row r="2193" spans="1:1" x14ac:dyDescent="0.3">
      <c r="A2193" s="2">
        <v>45690</v>
      </c>
    </row>
    <row r="2194" spans="1:1" x14ac:dyDescent="0.3">
      <c r="A2194" s="2">
        <v>45690</v>
      </c>
    </row>
    <row r="2195" spans="1:1" x14ac:dyDescent="0.3">
      <c r="A2195" s="2">
        <v>45690</v>
      </c>
    </row>
    <row r="2196" spans="1:1" x14ac:dyDescent="0.3">
      <c r="A2196" s="2">
        <v>45690</v>
      </c>
    </row>
    <row r="2197" spans="1:1" x14ac:dyDescent="0.3">
      <c r="A2197" s="2">
        <v>45691</v>
      </c>
    </row>
    <row r="2198" spans="1:1" x14ac:dyDescent="0.3">
      <c r="A2198" s="2">
        <v>45691</v>
      </c>
    </row>
    <row r="2199" spans="1:1" x14ac:dyDescent="0.3">
      <c r="A2199" s="2">
        <v>45691</v>
      </c>
    </row>
    <row r="2200" spans="1:1" x14ac:dyDescent="0.3">
      <c r="A2200" s="2">
        <v>45691</v>
      </c>
    </row>
    <row r="2201" spans="1:1" x14ac:dyDescent="0.3">
      <c r="A2201" s="2">
        <v>45691</v>
      </c>
    </row>
    <row r="2202" spans="1:1" x14ac:dyDescent="0.3">
      <c r="A2202" s="2">
        <v>45691</v>
      </c>
    </row>
    <row r="2203" spans="1:1" x14ac:dyDescent="0.3">
      <c r="A2203" s="2">
        <v>45691</v>
      </c>
    </row>
    <row r="2204" spans="1:1" x14ac:dyDescent="0.3">
      <c r="A2204" s="2">
        <v>45691</v>
      </c>
    </row>
    <row r="2205" spans="1:1" x14ac:dyDescent="0.3">
      <c r="A2205" s="2">
        <v>45691</v>
      </c>
    </row>
    <row r="2206" spans="1:1" x14ac:dyDescent="0.3">
      <c r="A2206" s="2">
        <v>45691</v>
      </c>
    </row>
    <row r="2207" spans="1:1" x14ac:dyDescent="0.3">
      <c r="A2207" s="2">
        <v>45691</v>
      </c>
    </row>
    <row r="2208" spans="1:1" x14ac:dyDescent="0.3">
      <c r="A2208" s="2">
        <v>45691</v>
      </c>
    </row>
    <row r="2209" spans="1:1" x14ac:dyDescent="0.3">
      <c r="A2209" s="2">
        <v>45691</v>
      </c>
    </row>
    <row r="2210" spans="1:1" x14ac:dyDescent="0.3">
      <c r="A2210" s="2">
        <v>45691</v>
      </c>
    </row>
    <row r="2211" spans="1:1" x14ac:dyDescent="0.3">
      <c r="A2211" s="2">
        <v>45691</v>
      </c>
    </row>
    <row r="2212" spans="1:1" x14ac:dyDescent="0.3">
      <c r="A2212" s="2">
        <v>45691</v>
      </c>
    </row>
    <row r="2213" spans="1:1" x14ac:dyDescent="0.3">
      <c r="A2213" s="2">
        <v>45691</v>
      </c>
    </row>
    <row r="2214" spans="1:1" x14ac:dyDescent="0.3">
      <c r="A2214" s="2">
        <v>45691</v>
      </c>
    </row>
    <row r="2215" spans="1:1" x14ac:dyDescent="0.3">
      <c r="A2215" s="2">
        <v>45691</v>
      </c>
    </row>
    <row r="2216" spans="1:1" x14ac:dyDescent="0.3">
      <c r="A2216" s="2">
        <v>45691</v>
      </c>
    </row>
    <row r="2217" spans="1:1" x14ac:dyDescent="0.3">
      <c r="A2217" s="2">
        <v>45691</v>
      </c>
    </row>
    <row r="2218" spans="1:1" x14ac:dyDescent="0.3">
      <c r="A2218" s="2">
        <v>45691</v>
      </c>
    </row>
    <row r="2219" spans="1:1" x14ac:dyDescent="0.3">
      <c r="A2219" s="2">
        <v>45691</v>
      </c>
    </row>
    <row r="2220" spans="1:1" x14ac:dyDescent="0.3">
      <c r="A2220" s="2">
        <v>45691</v>
      </c>
    </row>
    <row r="2221" spans="1:1" x14ac:dyDescent="0.3">
      <c r="A2221" s="2">
        <v>45691</v>
      </c>
    </row>
    <row r="2222" spans="1:1" x14ac:dyDescent="0.3">
      <c r="A2222" s="2">
        <v>45691</v>
      </c>
    </row>
    <row r="2223" spans="1:1" x14ac:dyDescent="0.3">
      <c r="A2223" s="2">
        <v>45691</v>
      </c>
    </row>
    <row r="2224" spans="1:1" x14ac:dyDescent="0.3">
      <c r="A2224" s="2">
        <v>45691</v>
      </c>
    </row>
    <row r="2225" spans="1:1" x14ac:dyDescent="0.3">
      <c r="A2225" s="2">
        <v>45691</v>
      </c>
    </row>
    <row r="2226" spans="1:1" x14ac:dyDescent="0.3">
      <c r="A2226" s="2">
        <v>45691</v>
      </c>
    </row>
    <row r="2227" spans="1:1" x14ac:dyDescent="0.3">
      <c r="A2227" s="2">
        <v>45691</v>
      </c>
    </row>
    <row r="2228" spans="1:1" x14ac:dyDescent="0.3">
      <c r="A2228" s="2">
        <v>45691</v>
      </c>
    </row>
    <row r="2229" spans="1:1" x14ac:dyDescent="0.3">
      <c r="A2229" s="2">
        <v>45691</v>
      </c>
    </row>
    <row r="2230" spans="1:1" x14ac:dyDescent="0.3">
      <c r="A2230" s="2">
        <v>45691</v>
      </c>
    </row>
    <row r="2231" spans="1:1" x14ac:dyDescent="0.3">
      <c r="A2231" s="2">
        <v>45691</v>
      </c>
    </row>
    <row r="2232" spans="1:1" x14ac:dyDescent="0.3">
      <c r="A2232" s="2">
        <v>45691</v>
      </c>
    </row>
    <row r="2233" spans="1:1" x14ac:dyDescent="0.3">
      <c r="A2233" s="2">
        <v>45691</v>
      </c>
    </row>
    <row r="2234" spans="1:1" x14ac:dyDescent="0.3">
      <c r="A2234" s="2">
        <v>45691</v>
      </c>
    </row>
    <row r="2235" spans="1:1" x14ac:dyDescent="0.3">
      <c r="A2235" s="2">
        <v>45691</v>
      </c>
    </row>
    <row r="2236" spans="1:1" x14ac:dyDescent="0.3">
      <c r="A2236" s="2">
        <v>45691</v>
      </c>
    </row>
    <row r="2237" spans="1:1" x14ac:dyDescent="0.3">
      <c r="A2237" s="2">
        <v>45691</v>
      </c>
    </row>
    <row r="2238" spans="1:1" x14ac:dyDescent="0.3">
      <c r="A2238" s="2">
        <v>45691</v>
      </c>
    </row>
    <row r="2239" spans="1:1" x14ac:dyDescent="0.3">
      <c r="A2239" s="2">
        <v>45691</v>
      </c>
    </row>
    <row r="2240" spans="1:1" x14ac:dyDescent="0.3">
      <c r="A2240" s="2">
        <v>45691</v>
      </c>
    </row>
    <row r="2241" spans="1:1" x14ac:dyDescent="0.3">
      <c r="A2241" s="2">
        <v>45691</v>
      </c>
    </row>
    <row r="2242" spans="1:1" x14ac:dyDescent="0.3">
      <c r="A2242" s="2">
        <v>45691</v>
      </c>
    </row>
    <row r="2243" spans="1:1" x14ac:dyDescent="0.3">
      <c r="A2243" s="2">
        <v>45691</v>
      </c>
    </row>
    <row r="2244" spans="1:1" x14ac:dyDescent="0.3">
      <c r="A2244" s="2">
        <v>45691</v>
      </c>
    </row>
    <row r="2245" spans="1:1" x14ac:dyDescent="0.3">
      <c r="A2245" s="2">
        <v>45691</v>
      </c>
    </row>
    <row r="2246" spans="1:1" x14ac:dyDescent="0.3">
      <c r="A2246" s="2">
        <v>45691</v>
      </c>
    </row>
    <row r="2247" spans="1:1" x14ac:dyDescent="0.3">
      <c r="A2247" s="2">
        <v>45691</v>
      </c>
    </row>
    <row r="2248" spans="1:1" x14ac:dyDescent="0.3">
      <c r="A2248" s="2">
        <v>45692</v>
      </c>
    </row>
    <row r="2249" spans="1:1" x14ac:dyDescent="0.3">
      <c r="A2249" s="2">
        <v>45692</v>
      </c>
    </row>
    <row r="2250" spans="1:1" x14ac:dyDescent="0.3">
      <c r="A2250" s="2">
        <v>45692</v>
      </c>
    </row>
    <row r="2251" spans="1:1" x14ac:dyDescent="0.3">
      <c r="A2251" s="2">
        <v>45692</v>
      </c>
    </row>
    <row r="2252" spans="1:1" x14ac:dyDescent="0.3">
      <c r="A2252" s="2">
        <v>45692</v>
      </c>
    </row>
    <row r="2253" spans="1:1" x14ac:dyDescent="0.3">
      <c r="A2253" s="2">
        <v>45692</v>
      </c>
    </row>
    <row r="2254" spans="1:1" x14ac:dyDescent="0.3">
      <c r="A2254" s="2">
        <v>45692</v>
      </c>
    </row>
    <row r="2255" spans="1:1" x14ac:dyDescent="0.3">
      <c r="A2255" s="2">
        <v>45692</v>
      </c>
    </row>
    <row r="2256" spans="1:1" x14ac:dyDescent="0.3">
      <c r="A2256" s="2">
        <v>45692</v>
      </c>
    </row>
    <row r="2257" spans="1:1" x14ac:dyDescent="0.3">
      <c r="A2257" s="2">
        <v>45692</v>
      </c>
    </row>
    <row r="2258" spans="1:1" x14ac:dyDescent="0.3">
      <c r="A2258" s="2">
        <v>45692</v>
      </c>
    </row>
    <row r="2259" spans="1:1" x14ac:dyDescent="0.3">
      <c r="A2259" s="2">
        <v>45692</v>
      </c>
    </row>
    <row r="2260" spans="1:1" x14ac:dyDescent="0.3">
      <c r="A2260" s="2">
        <v>45692</v>
      </c>
    </row>
    <row r="2261" spans="1:1" x14ac:dyDescent="0.3">
      <c r="A2261" s="2">
        <v>45692</v>
      </c>
    </row>
    <row r="2262" spans="1:1" x14ac:dyDescent="0.3">
      <c r="A2262" s="2">
        <v>45692</v>
      </c>
    </row>
    <row r="2263" spans="1:1" x14ac:dyDescent="0.3">
      <c r="A2263" s="2">
        <v>45692</v>
      </c>
    </row>
    <row r="2264" spans="1:1" x14ac:dyDescent="0.3">
      <c r="A2264" s="2">
        <v>45692</v>
      </c>
    </row>
    <row r="2265" spans="1:1" x14ac:dyDescent="0.3">
      <c r="A2265" s="2">
        <v>45692</v>
      </c>
    </row>
    <row r="2266" spans="1:1" x14ac:dyDescent="0.3">
      <c r="A2266" s="2">
        <v>45692</v>
      </c>
    </row>
    <row r="2267" spans="1:1" x14ac:dyDescent="0.3">
      <c r="A2267" s="2">
        <v>45692</v>
      </c>
    </row>
    <row r="2268" spans="1:1" x14ac:dyDescent="0.3">
      <c r="A2268" s="2">
        <v>45692</v>
      </c>
    </row>
    <row r="2269" spans="1:1" x14ac:dyDescent="0.3">
      <c r="A2269" s="2">
        <v>45692</v>
      </c>
    </row>
    <row r="2270" spans="1:1" x14ac:dyDescent="0.3">
      <c r="A2270" s="2">
        <v>45692</v>
      </c>
    </row>
    <row r="2271" spans="1:1" x14ac:dyDescent="0.3">
      <c r="A2271" s="2">
        <v>45692</v>
      </c>
    </row>
    <row r="2272" spans="1:1" x14ac:dyDescent="0.3">
      <c r="A2272" s="2">
        <v>45692</v>
      </c>
    </row>
    <row r="2273" spans="1:1" x14ac:dyDescent="0.3">
      <c r="A2273" s="2">
        <v>45692</v>
      </c>
    </row>
    <row r="2274" spans="1:1" x14ac:dyDescent="0.3">
      <c r="A2274" s="2">
        <v>45692</v>
      </c>
    </row>
    <row r="2275" spans="1:1" x14ac:dyDescent="0.3">
      <c r="A2275" s="2">
        <v>45692</v>
      </c>
    </row>
    <row r="2276" spans="1:1" x14ac:dyDescent="0.3">
      <c r="A2276" s="2">
        <v>45692</v>
      </c>
    </row>
    <row r="2277" spans="1:1" x14ac:dyDescent="0.3">
      <c r="A2277" s="2">
        <v>45692</v>
      </c>
    </row>
    <row r="2278" spans="1:1" x14ac:dyDescent="0.3">
      <c r="A2278" s="2">
        <v>45692</v>
      </c>
    </row>
    <row r="2279" spans="1:1" x14ac:dyDescent="0.3">
      <c r="A2279" s="2">
        <v>45692</v>
      </c>
    </row>
    <row r="2280" spans="1:1" x14ac:dyDescent="0.3">
      <c r="A2280" s="2">
        <v>45692</v>
      </c>
    </row>
    <row r="2281" spans="1:1" x14ac:dyDescent="0.3">
      <c r="A2281" s="2">
        <v>45692</v>
      </c>
    </row>
    <row r="2282" spans="1:1" x14ac:dyDescent="0.3">
      <c r="A2282" s="2">
        <v>45692</v>
      </c>
    </row>
    <row r="2283" spans="1:1" x14ac:dyDescent="0.3">
      <c r="A2283" s="2">
        <v>45692</v>
      </c>
    </row>
    <row r="2284" spans="1:1" x14ac:dyDescent="0.3">
      <c r="A2284" s="2">
        <v>45692</v>
      </c>
    </row>
    <row r="2285" spans="1:1" x14ac:dyDescent="0.3">
      <c r="A2285" s="2">
        <v>45692</v>
      </c>
    </row>
    <row r="2286" spans="1:1" x14ac:dyDescent="0.3">
      <c r="A2286" s="2">
        <v>45692</v>
      </c>
    </row>
    <row r="2287" spans="1:1" x14ac:dyDescent="0.3">
      <c r="A2287" s="2">
        <v>45692</v>
      </c>
    </row>
    <row r="2288" spans="1:1" x14ac:dyDescent="0.3">
      <c r="A2288" s="2">
        <v>45692</v>
      </c>
    </row>
    <row r="2289" spans="1:1" x14ac:dyDescent="0.3">
      <c r="A2289" s="2">
        <v>45692</v>
      </c>
    </row>
    <row r="2290" spans="1:1" x14ac:dyDescent="0.3">
      <c r="A2290" s="2">
        <v>45692</v>
      </c>
    </row>
    <row r="2291" spans="1:1" x14ac:dyDescent="0.3">
      <c r="A2291" s="2">
        <v>45692</v>
      </c>
    </row>
    <row r="2292" spans="1:1" x14ac:dyDescent="0.3">
      <c r="A2292" s="2">
        <v>45692</v>
      </c>
    </row>
    <row r="2293" spans="1:1" x14ac:dyDescent="0.3">
      <c r="A2293" s="2">
        <v>45692</v>
      </c>
    </row>
    <row r="2294" spans="1:1" x14ac:dyDescent="0.3">
      <c r="A2294" s="2">
        <v>45692</v>
      </c>
    </row>
    <row r="2295" spans="1:1" x14ac:dyDescent="0.3">
      <c r="A2295" s="2">
        <v>45692</v>
      </c>
    </row>
    <row r="2296" spans="1:1" x14ac:dyDescent="0.3">
      <c r="A2296" s="2">
        <v>45692</v>
      </c>
    </row>
    <row r="2297" spans="1:1" x14ac:dyDescent="0.3">
      <c r="A2297" s="2">
        <v>45692</v>
      </c>
    </row>
    <row r="2298" spans="1:1" x14ac:dyDescent="0.3">
      <c r="A2298" s="2">
        <v>45692</v>
      </c>
    </row>
    <row r="2299" spans="1:1" x14ac:dyDescent="0.3">
      <c r="A2299" s="2">
        <v>45692</v>
      </c>
    </row>
    <row r="2300" spans="1:1" x14ac:dyDescent="0.3">
      <c r="A2300" s="2">
        <v>45692</v>
      </c>
    </row>
    <row r="2301" spans="1:1" x14ac:dyDescent="0.3">
      <c r="A2301" s="2">
        <v>45692</v>
      </c>
    </row>
    <row r="2302" spans="1:1" x14ac:dyDescent="0.3">
      <c r="A2302" s="2">
        <v>45692</v>
      </c>
    </row>
    <row r="2303" spans="1:1" x14ac:dyDescent="0.3">
      <c r="A2303" s="2">
        <v>45692</v>
      </c>
    </row>
    <row r="2304" spans="1:1" x14ac:dyDescent="0.3">
      <c r="A2304" s="2">
        <v>45692</v>
      </c>
    </row>
    <row r="2305" spans="1:1" x14ac:dyDescent="0.3">
      <c r="A2305" s="2">
        <v>45692</v>
      </c>
    </row>
    <row r="2306" spans="1:1" x14ac:dyDescent="0.3">
      <c r="A2306" s="2">
        <v>45692</v>
      </c>
    </row>
    <row r="2307" spans="1:1" x14ac:dyDescent="0.3">
      <c r="A2307" s="2">
        <v>45692</v>
      </c>
    </row>
    <row r="2308" spans="1:1" x14ac:dyDescent="0.3">
      <c r="A2308" s="2">
        <v>45692</v>
      </c>
    </row>
    <row r="2309" spans="1:1" x14ac:dyDescent="0.3">
      <c r="A2309" s="2">
        <v>45692</v>
      </c>
    </row>
    <row r="2310" spans="1:1" x14ac:dyDescent="0.3">
      <c r="A2310" s="2">
        <v>45692</v>
      </c>
    </row>
    <row r="2311" spans="1:1" x14ac:dyDescent="0.3">
      <c r="A2311" s="2">
        <v>45692</v>
      </c>
    </row>
    <row r="2312" spans="1:1" x14ac:dyDescent="0.3">
      <c r="A2312" s="2">
        <v>45692</v>
      </c>
    </row>
    <row r="2313" spans="1:1" x14ac:dyDescent="0.3">
      <c r="A2313" s="2">
        <v>45692</v>
      </c>
    </row>
    <row r="2314" spans="1:1" x14ac:dyDescent="0.3">
      <c r="A2314" s="2">
        <v>45692</v>
      </c>
    </row>
    <row r="2315" spans="1:1" x14ac:dyDescent="0.3">
      <c r="A2315" s="2">
        <v>45692</v>
      </c>
    </row>
    <row r="2316" spans="1:1" x14ac:dyDescent="0.3">
      <c r="A2316" s="2">
        <v>45692</v>
      </c>
    </row>
    <row r="2317" spans="1:1" x14ac:dyDescent="0.3">
      <c r="A2317" s="2">
        <v>45692</v>
      </c>
    </row>
    <row r="2318" spans="1:1" x14ac:dyDescent="0.3">
      <c r="A2318" s="2">
        <v>45692</v>
      </c>
    </row>
    <row r="2319" spans="1:1" x14ac:dyDescent="0.3">
      <c r="A2319" s="2">
        <v>45692</v>
      </c>
    </row>
    <row r="2320" spans="1:1" x14ac:dyDescent="0.3">
      <c r="A2320" s="2">
        <v>45692</v>
      </c>
    </row>
    <row r="2321" spans="1:1" x14ac:dyDescent="0.3">
      <c r="A2321" s="2">
        <v>45692</v>
      </c>
    </row>
    <row r="2322" spans="1:1" x14ac:dyDescent="0.3">
      <c r="A2322" s="2">
        <v>45692</v>
      </c>
    </row>
    <row r="2323" spans="1:1" x14ac:dyDescent="0.3">
      <c r="A2323" s="2">
        <v>45692</v>
      </c>
    </row>
    <row r="2324" spans="1:1" x14ac:dyDescent="0.3">
      <c r="A2324" s="2">
        <v>45692</v>
      </c>
    </row>
    <row r="2325" spans="1:1" x14ac:dyDescent="0.3">
      <c r="A2325" s="2">
        <v>45692</v>
      </c>
    </row>
    <row r="2326" spans="1:1" x14ac:dyDescent="0.3">
      <c r="A2326" s="2">
        <v>45692</v>
      </c>
    </row>
    <row r="2327" spans="1:1" x14ac:dyDescent="0.3">
      <c r="A2327" s="2">
        <v>45692</v>
      </c>
    </row>
    <row r="2328" spans="1:1" x14ac:dyDescent="0.3">
      <c r="A2328" s="2">
        <v>45692</v>
      </c>
    </row>
    <row r="2329" spans="1:1" x14ac:dyDescent="0.3">
      <c r="A2329" s="2">
        <v>45692</v>
      </c>
    </row>
    <row r="2330" spans="1:1" x14ac:dyDescent="0.3">
      <c r="A2330" s="2">
        <v>45692</v>
      </c>
    </row>
    <row r="2331" spans="1:1" x14ac:dyDescent="0.3">
      <c r="A2331" s="2">
        <v>45692</v>
      </c>
    </row>
    <row r="2332" spans="1:1" x14ac:dyDescent="0.3">
      <c r="A2332" s="2">
        <v>45692</v>
      </c>
    </row>
    <row r="2333" spans="1:1" x14ac:dyDescent="0.3">
      <c r="A2333" s="2">
        <v>45692</v>
      </c>
    </row>
    <row r="2334" spans="1:1" x14ac:dyDescent="0.3">
      <c r="A2334" s="2">
        <v>45692</v>
      </c>
    </row>
    <row r="2335" spans="1:1" x14ac:dyDescent="0.3">
      <c r="A2335" s="2">
        <v>45693</v>
      </c>
    </row>
    <row r="2336" spans="1:1" x14ac:dyDescent="0.3">
      <c r="A2336" s="2">
        <v>45693</v>
      </c>
    </row>
    <row r="2337" spans="1:1" x14ac:dyDescent="0.3">
      <c r="A2337" s="2">
        <v>45693</v>
      </c>
    </row>
    <row r="2338" spans="1:1" x14ac:dyDescent="0.3">
      <c r="A2338" s="2">
        <v>45693</v>
      </c>
    </row>
    <row r="2339" spans="1:1" x14ac:dyDescent="0.3">
      <c r="A2339" s="2">
        <v>45693</v>
      </c>
    </row>
    <row r="2340" spans="1:1" x14ac:dyDescent="0.3">
      <c r="A2340" s="2">
        <v>45693</v>
      </c>
    </row>
    <row r="2341" spans="1:1" x14ac:dyDescent="0.3">
      <c r="A2341" s="2">
        <v>45693</v>
      </c>
    </row>
    <row r="2342" spans="1:1" x14ac:dyDescent="0.3">
      <c r="A2342" s="2">
        <v>45693</v>
      </c>
    </row>
    <row r="2343" spans="1:1" x14ac:dyDescent="0.3">
      <c r="A2343" s="2">
        <v>45693</v>
      </c>
    </row>
    <row r="2344" spans="1:1" x14ac:dyDescent="0.3">
      <c r="A2344" s="2">
        <v>45693</v>
      </c>
    </row>
    <row r="2345" spans="1:1" x14ac:dyDescent="0.3">
      <c r="A2345" s="2">
        <v>45693</v>
      </c>
    </row>
    <row r="2346" spans="1:1" x14ac:dyDescent="0.3">
      <c r="A2346" s="2">
        <v>45693</v>
      </c>
    </row>
    <row r="2347" spans="1:1" x14ac:dyDescent="0.3">
      <c r="A2347" s="2">
        <v>45693</v>
      </c>
    </row>
    <row r="2348" spans="1:1" x14ac:dyDescent="0.3">
      <c r="A2348" s="2">
        <v>45693</v>
      </c>
    </row>
    <row r="2349" spans="1:1" x14ac:dyDescent="0.3">
      <c r="A2349" s="2">
        <v>45693</v>
      </c>
    </row>
    <row r="2350" spans="1:1" x14ac:dyDescent="0.3">
      <c r="A2350" s="2">
        <v>45693</v>
      </c>
    </row>
    <row r="2351" spans="1:1" x14ac:dyDescent="0.3">
      <c r="A2351" s="2">
        <v>45693</v>
      </c>
    </row>
    <row r="2352" spans="1:1" x14ac:dyDescent="0.3">
      <c r="A2352" s="2">
        <v>45693</v>
      </c>
    </row>
    <row r="2353" spans="1:1" x14ac:dyDescent="0.3">
      <c r="A2353" s="2">
        <v>45693</v>
      </c>
    </row>
    <row r="2354" spans="1:1" x14ac:dyDescent="0.3">
      <c r="A2354" s="2">
        <v>45693</v>
      </c>
    </row>
    <row r="2355" spans="1:1" x14ac:dyDescent="0.3">
      <c r="A2355" s="2">
        <v>45693</v>
      </c>
    </row>
    <row r="2356" spans="1:1" x14ac:dyDescent="0.3">
      <c r="A2356" s="2">
        <v>45693</v>
      </c>
    </row>
    <row r="2357" spans="1:1" x14ac:dyDescent="0.3">
      <c r="A2357" s="2">
        <v>45693</v>
      </c>
    </row>
    <row r="2358" spans="1:1" x14ac:dyDescent="0.3">
      <c r="A2358" s="2">
        <v>45693</v>
      </c>
    </row>
    <row r="2359" spans="1:1" x14ac:dyDescent="0.3">
      <c r="A2359" s="2">
        <v>45693</v>
      </c>
    </row>
    <row r="2360" spans="1:1" x14ac:dyDescent="0.3">
      <c r="A2360" s="2">
        <v>45693</v>
      </c>
    </row>
    <row r="2361" spans="1:1" x14ac:dyDescent="0.3">
      <c r="A2361" s="2">
        <v>45693</v>
      </c>
    </row>
    <row r="2362" spans="1:1" x14ac:dyDescent="0.3">
      <c r="A2362" s="2">
        <v>45693</v>
      </c>
    </row>
    <row r="2363" spans="1:1" x14ac:dyDescent="0.3">
      <c r="A2363" s="2">
        <v>45693</v>
      </c>
    </row>
    <row r="2364" spans="1:1" x14ac:dyDescent="0.3">
      <c r="A2364" s="2">
        <v>45693</v>
      </c>
    </row>
    <row r="2365" spans="1:1" x14ac:dyDescent="0.3">
      <c r="A2365" s="2">
        <v>45693</v>
      </c>
    </row>
    <row r="2366" spans="1:1" x14ac:dyDescent="0.3">
      <c r="A2366" s="2">
        <v>45693</v>
      </c>
    </row>
    <row r="2367" spans="1:1" x14ac:dyDescent="0.3">
      <c r="A2367" s="2">
        <v>45693</v>
      </c>
    </row>
    <row r="2368" spans="1:1" x14ac:dyDescent="0.3">
      <c r="A2368" s="2">
        <v>45693</v>
      </c>
    </row>
    <row r="2369" spans="1:1" x14ac:dyDescent="0.3">
      <c r="A2369" s="2">
        <v>45693</v>
      </c>
    </row>
    <row r="2370" spans="1:1" x14ac:dyDescent="0.3">
      <c r="A2370" s="2">
        <v>45693</v>
      </c>
    </row>
    <row r="2371" spans="1:1" x14ac:dyDescent="0.3">
      <c r="A2371" s="2">
        <v>45693</v>
      </c>
    </row>
    <row r="2372" spans="1:1" x14ac:dyDescent="0.3">
      <c r="A2372" s="2">
        <v>45693</v>
      </c>
    </row>
    <row r="2373" spans="1:1" x14ac:dyDescent="0.3">
      <c r="A2373" s="2">
        <v>45693</v>
      </c>
    </row>
    <row r="2374" spans="1:1" x14ac:dyDescent="0.3">
      <c r="A2374" s="2">
        <v>45693</v>
      </c>
    </row>
    <row r="2375" spans="1:1" x14ac:dyDescent="0.3">
      <c r="A2375" s="2">
        <v>45693</v>
      </c>
    </row>
    <row r="2376" spans="1:1" x14ac:dyDescent="0.3">
      <c r="A2376" s="2">
        <v>45693</v>
      </c>
    </row>
    <row r="2377" spans="1:1" x14ac:dyDescent="0.3">
      <c r="A2377" s="2">
        <v>45693</v>
      </c>
    </row>
    <row r="2378" spans="1:1" x14ac:dyDescent="0.3">
      <c r="A2378" s="2">
        <v>45693</v>
      </c>
    </row>
    <row r="2379" spans="1:1" x14ac:dyDescent="0.3">
      <c r="A2379" s="2">
        <v>45693</v>
      </c>
    </row>
    <row r="2380" spans="1:1" x14ac:dyDescent="0.3">
      <c r="A2380" s="2">
        <v>45693</v>
      </c>
    </row>
    <row r="2381" spans="1:1" x14ac:dyDescent="0.3">
      <c r="A2381" s="2">
        <v>45693</v>
      </c>
    </row>
    <row r="2382" spans="1:1" x14ac:dyDescent="0.3">
      <c r="A2382" s="2">
        <v>45693</v>
      </c>
    </row>
    <row r="2383" spans="1:1" x14ac:dyDescent="0.3">
      <c r="A2383" s="2">
        <v>45693</v>
      </c>
    </row>
    <row r="2384" spans="1:1" x14ac:dyDescent="0.3">
      <c r="A2384" s="2">
        <v>45693</v>
      </c>
    </row>
    <row r="2385" spans="1:1" x14ac:dyDescent="0.3">
      <c r="A2385" s="2">
        <v>45693</v>
      </c>
    </row>
    <row r="2386" spans="1:1" x14ac:dyDescent="0.3">
      <c r="A2386" s="2">
        <v>45693</v>
      </c>
    </row>
    <row r="2387" spans="1:1" x14ac:dyDescent="0.3">
      <c r="A2387" s="2">
        <v>45693</v>
      </c>
    </row>
    <row r="2388" spans="1:1" x14ac:dyDescent="0.3">
      <c r="A2388" s="2">
        <v>45693</v>
      </c>
    </row>
    <row r="2389" spans="1:1" x14ac:dyDescent="0.3">
      <c r="A2389" s="2">
        <v>45693</v>
      </c>
    </row>
    <row r="2390" spans="1:1" x14ac:dyDescent="0.3">
      <c r="A2390" s="2">
        <v>45693</v>
      </c>
    </row>
    <row r="2391" spans="1:1" x14ac:dyDescent="0.3">
      <c r="A2391" s="2">
        <v>45693</v>
      </c>
    </row>
    <row r="2392" spans="1:1" x14ac:dyDescent="0.3">
      <c r="A2392" s="2">
        <v>45694</v>
      </c>
    </row>
    <row r="2393" spans="1:1" x14ac:dyDescent="0.3">
      <c r="A2393" s="2">
        <v>45694</v>
      </c>
    </row>
    <row r="2394" spans="1:1" x14ac:dyDescent="0.3">
      <c r="A2394" s="2">
        <v>45694</v>
      </c>
    </row>
    <row r="2395" spans="1:1" x14ac:dyDescent="0.3">
      <c r="A2395" s="2">
        <v>45694</v>
      </c>
    </row>
    <row r="2396" spans="1:1" x14ac:dyDescent="0.3">
      <c r="A2396" s="2">
        <v>45694</v>
      </c>
    </row>
    <row r="2397" spans="1:1" x14ac:dyDescent="0.3">
      <c r="A2397" s="2">
        <v>45694</v>
      </c>
    </row>
    <row r="2398" spans="1:1" x14ac:dyDescent="0.3">
      <c r="A2398" s="2">
        <v>45694</v>
      </c>
    </row>
    <row r="2399" spans="1:1" x14ac:dyDescent="0.3">
      <c r="A2399" s="2">
        <v>45694</v>
      </c>
    </row>
    <row r="2400" spans="1:1" x14ac:dyDescent="0.3">
      <c r="A2400" s="2">
        <v>45694</v>
      </c>
    </row>
    <row r="2401" spans="1:1" x14ac:dyDescent="0.3">
      <c r="A2401" s="2">
        <v>45694</v>
      </c>
    </row>
    <row r="2402" spans="1:1" x14ac:dyDescent="0.3">
      <c r="A2402" s="2">
        <v>45694</v>
      </c>
    </row>
    <row r="2403" spans="1:1" x14ac:dyDescent="0.3">
      <c r="A2403" s="2">
        <v>45694</v>
      </c>
    </row>
    <row r="2404" spans="1:1" x14ac:dyDescent="0.3">
      <c r="A2404" s="2">
        <v>45694</v>
      </c>
    </row>
    <row r="2405" spans="1:1" x14ac:dyDescent="0.3">
      <c r="A2405" s="2">
        <v>45694</v>
      </c>
    </row>
    <row r="2406" spans="1:1" x14ac:dyDescent="0.3">
      <c r="A2406" s="2">
        <v>45694</v>
      </c>
    </row>
    <row r="2407" spans="1:1" x14ac:dyDescent="0.3">
      <c r="A2407" s="2">
        <v>45694</v>
      </c>
    </row>
    <row r="2408" spans="1:1" x14ac:dyDescent="0.3">
      <c r="A2408" s="2">
        <v>45694</v>
      </c>
    </row>
    <row r="2409" spans="1:1" x14ac:dyDescent="0.3">
      <c r="A2409" s="2">
        <v>45694</v>
      </c>
    </row>
    <row r="2410" spans="1:1" x14ac:dyDescent="0.3">
      <c r="A2410" s="2">
        <v>45694</v>
      </c>
    </row>
    <row r="2411" spans="1:1" x14ac:dyDescent="0.3">
      <c r="A2411" s="2">
        <v>45694</v>
      </c>
    </row>
    <row r="2412" spans="1:1" x14ac:dyDescent="0.3">
      <c r="A2412" s="2">
        <v>45694</v>
      </c>
    </row>
    <row r="2413" spans="1:1" x14ac:dyDescent="0.3">
      <c r="A2413" s="2">
        <v>45694</v>
      </c>
    </row>
    <row r="2414" spans="1:1" x14ac:dyDescent="0.3">
      <c r="A2414" s="2">
        <v>45694</v>
      </c>
    </row>
    <row r="2415" spans="1:1" x14ac:dyDescent="0.3">
      <c r="A2415" s="2">
        <v>45694</v>
      </c>
    </row>
    <row r="2416" spans="1:1" x14ac:dyDescent="0.3">
      <c r="A2416" s="2">
        <v>45694</v>
      </c>
    </row>
    <row r="2417" spans="1:1" x14ac:dyDescent="0.3">
      <c r="A2417" s="2">
        <v>45694</v>
      </c>
    </row>
    <row r="2418" spans="1:1" x14ac:dyDescent="0.3">
      <c r="A2418" s="2">
        <v>45694</v>
      </c>
    </row>
    <row r="2419" spans="1:1" x14ac:dyDescent="0.3">
      <c r="A2419" s="2">
        <v>45694</v>
      </c>
    </row>
    <row r="2420" spans="1:1" x14ac:dyDescent="0.3">
      <c r="A2420" s="2">
        <v>45694</v>
      </c>
    </row>
    <row r="2421" spans="1:1" x14ac:dyDescent="0.3">
      <c r="A2421" s="2">
        <v>45694</v>
      </c>
    </row>
    <row r="2422" spans="1:1" x14ac:dyDescent="0.3">
      <c r="A2422" s="2">
        <v>45694</v>
      </c>
    </row>
    <row r="2423" spans="1:1" x14ac:dyDescent="0.3">
      <c r="A2423" s="2">
        <v>45694</v>
      </c>
    </row>
    <row r="2424" spans="1:1" x14ac:dyDescent="0.3">
      <c r="A2424" s="2">
        <v>45694</v>
      </c>
    </row>
    <row r="2425" spans="1:1" x14ac:dyDescent="0.3">
      <c r="A2425" s="2">
        <v>45694</v>
      </c>
    </row>
    <row r="2426" spans="1:1" x14ac:dyDescent="0.3">
      <c r="A2426" s="2">
        <v>45694</v>
      </c>
    </row>
    <row r="2427" spans="1:1" x14ac:dyDescent="0.3">
      <c r="A2427" s="2">
        <v>45694</v>
      </c>
    </row>
    <row r="2428" spans="1:1" x14ac:dyDescent="0.3">
      <c r="A2428" s="2">
        <v>45694</v>
      </c>
    </row>
    <row r="2429" spans="1:1" x14ac:dyDescent="0.3">
      <c r="A2429" s="2">
        <v>45694</v>
      </c>
    </row>
    <row r="2430" spans="1:1" x14ac:dyDescent="0.3">
      <c r="A2430" s="2">
        <v>45694</v>
      </c>
    </row>
    <row r="2431" spans="1:1" x14ac:dyDescent="0.3">
      <c r="A2431" s="2">
        <v>45694</v>
      </c>
    </row>
    <row r="2432" spans="1:1" x14ac:dyDescent="0.3">
      <c r="A2432" s="2">
        <v>45694</v>
      </c>
    </row>
    <row r="2433" spans="1:1" x14ac:dyDescent="0.3">
      <c r="A2433" s="2">
        <v>45694</v>
      </c>
    </row>
    <row r="2434" spans="1:1" x14ac:dyDescent="0.3">
      <c r="A2434" s="2">
        <v>45694</v>
      </c>
    </row>
    <row r="2435" spans="1:1" x14ac:dyDescent="0.3">
      <c r="A2435" s="2">
        <v>45694</v>
      </c>
    </row>
    <row r="2436" spans="1:1" x14ac:dyDescent="0.3">
      <c r="A2436" s="2">
        <v>45694</v>
      </c>
    </row>
    <row r="2437" spans="1:1" x14ac:dyDescent="0.3">
      <c r="A2437" s="2">
        <v>45694</v>
      </c>
    </row>
    <row r="2438" spans="1:1" x14ac:dyDescent="0.3">
      <c r="A2438" s="2">
        <v>45694</v>
      </c>
    </row>
    <row r="2439" spans="1:1" x14ac:dyDescent="0.3">
      <c r="A2439" s="2">
        <v>45694</v>
      </c>
    </row>
    <row r="2440" spans="1:1" x14ac:dyDescent="0.3">
      <c r="A2440" s="2">
        <v>45694</v>
      </c>
    </row>
    <row r="2441" spans="1:1" x14ac:dyDescent="0.3">
      <c r="A2441" s="2">
        <v>45694</v>
      </c>
    </row>
    <row r="2442" spans="1:1" x14ac:dyDescent="0.3">
      <c r="A2442" s="2">
        <v>45694</v>
      </c>
    </row>
    <row r="2443" spans="1:1" x14ac:dyDescent="0.3">
      <c r="A2443" s="2">
        <v>45694</v>
      </c>
    </row>
    <row r="2444" spans="1:1" x14ac:dyDescent="0.3">
      <c r="A2444" s="2">
        <v>45694</v>
      </c>
    </row>
    <row r="2445" spans="1:1" x14ac:dyDescent="0.3">
      <c r="A2445" s="2">
        <v>45694</v>
      </c>
    </row>
    <row r="2446" spans="1:1" x14ac:dyDescent="0.3">
      <c r="A2446" s="2">
        <v>45694</v>
      </c>
    </row>
    <row r="2447" spans="1:1" x14ac:dyDescent="0.3">
      <c r="A2447" s="2">
        <v>45694</v>
      </c>
    </row>
    <row r="2448" spans="1:1" x14ac:dyDescent="0.3">
      <c r="A2448" s="2">
        <v>45694</v>
      </c>
    </row>
    <row r="2449" spans="1:1" x14ac:dyDescent="0.3">
      <c r="A2449" s="2">
        <v>45694</v>
      </c>
    </row>
    <row r="2450" spans="1:1" x14ac:dyDescent="0.3">
      <c r="A2450" s="2">
        <v>45694</v>
      </c>
    </row>
    <row r="2451" spans="1:1" x14ac:dyDescent="0.3">
      <c r="A2451" s="2">
        <v>45694</v>
      </c>
    </row>
    <row r="2452" spans="1:1" x14ac:dyDescent="0.3">
      <c r="A2452" s="2">
        <v>45694</v>
      </c>
    </row>
    <row r="2453" spans="1:1" x14ac:dyDescent="0.3">
      <c r="A2453" s="2">
        <v>45694</v>
      </c>
    </row>
    <row r="2454" spans="1:1" x14ac:dyDescent="0.3">
      <c r="A2454" s="2">
        <v>45694</v>
      </c>
    </row>
    <row r="2455" spans="1:1" x14ac:dyDescent="0.3">
      <c r="A2455" s="2">
        <v>45694</v>
      </c>
    </row>
    <row r="2456" spans="1:1" x14ac:dyDescent="0.3">
      <c r="A2456" s="2">
        <v>45694</v>
      </c>
    </row>
    <row r="2457" spans="1:1" x14ac:dyDescent="0.3">
      <c r="A2457" s="2">
        <v>45694</v>
      </c>
    </row>
    <row r="2458" spans="1:1" x14ac:dyDescent="0.3">
      <c r="A2458" s="2">
        <v>45694</v>
      </c>
    </row>
    <row r="2459" spans="1:1" x14ac:dyDescent="0.3">
      <c r="A2459" s="2">
        <v>45694</v>
      </c>
    </row>
    <row r="2460" spans="1:1" x14ac:dyDescent="0.3">
      <c r="A2460" s="2">
        <v>45694</v>
      </c>
    </row>
    <row r="2461" spans="1:1" x14ac:dyDescent="0.3">
      <c r="A2461" s="2">
        <v>45694</v>
      </c>
    </row>
    <row r="2462" spans="1:1" x14ac:dyDescent="0.3">
      <c r="A2462" s="2">
        <v>45694</v>
      </c>
    </row>
    <row r="2463" spans="1:1" x14ac:dyDescent="0.3">
      <c r="A2463" s="2">
        <v>45694</v>
      </c>
    </row>
    <row r="2464" spans="1:1" x14ac:dyDescent="0.3">
      <c r="A2464" s="2">
        <v>45694</v>
      </c>
    </row>
    <row r="2465" spans="1:1" x14ac:dyDescent="0.3">
      <c r="A2465" s="2">
        <v>45694</v>
      </c>
    </row>
    <row r="2466" spans="1:1" x14ac:dyDescent="0.3">
      <c r="A2466" s="2">
        <v>45694</v>
      </c>
    </row>
    <row r="2467" spans="1:1" x14ac:dyDescent="0.3">
      <c r="A2467" s="2">
        <v>45694</v>
      </c>
    </row>
    <row r="2468" spans="1:1" x14ac:dyDescent="0.3">
      <c r="A2468" s="2">
        <v>45694</v>
      </c>
    </row>
    <row r="2469" spans="1:1" x14ac:dyDescent="0.3">
      <c r="A2469" s="2">
        <v>45694</v>
      </c>
    </row>
    <row r="2470" spans="1:1" x14ac:dyDescent="0.3">
      <c r="A2470" s="2">
        <v>45694</v>
      </c>
    </row>
    <row r="2471" spans="1:1" x14ac:dyDescent="0.3">
      <c r="A2471" s="2">
        <v>45694</v>
      </c>
    </row>
    <row r="2472" spans="1:1" x14ac:dyDescent="0.3">
      <c r="A2472" s="2">
        <v>45694</v>
      </c>
    </row>
    <row r="2473" spans="1:1" x14ac:dyDescent="0.3">
      <c r="A2473" s="2">
        <v>45694</v>
      </c>
    </row>
    <row r="2474" spans="1:1" x14ac:dyDescent="0.3">
      <c r="A2474" s="2">
        <v>45694</v>
      </c>
    </row>
    <row r="2475" spans="1:1" x14ac:dyDescent="0.3">
      <c r="A2475" s="2">
        <v>45694</v>
      </c>
    </row>
    <row r="2476" spans="1:1" x14ac:dyDescent="0.3">
      <c r="A2476" s="2">
        <v>45694</v>
      </c>
    </row>
    <row r="2477" spans="1:1" x14ac:dyDescent="0.3">
      <c r="A2477" s="2">
        <v>45694</v>
      </c>
    </row>
    <row r="2478" spans="1:1" x14ac:dyDescent="0.3">
      <c r="A2478" s="2">
        <v>45694</v>
      </c>
    </row>
    <row r="2479" spans="1:1" x14ac:dyDescent="0.3">
      <c r="A2479" s="2">
        <v>45694</v>
      </c>
    </row>
    <row r="2480" spans="1:1" x14ac:dyDescent="0.3">
      <c r="A2480" s="2">
        <v>45694</v>
      </c>
    </row>
    <row r="2481" spans="1:1" x14ac:dyDescent="0.3">
      <c r="A2481" s="2">
        <v>45694</v>
      </c>
    </row>
    <row r="2482" spans="1:1" x14ac:dyDescent="0.3">
      <c r="A2482" s="2">
        <v>45694</v>
      </c>
    </row>
    <row r="2483" spans="1:1" x14ac:dyDescent="0.3">
      <c r="A2483" s="2">
        <v>45694</v>
      </c>
    </row>
    <row r="2484" spans="1:1" x14ac:dyDescent="0.3">
      <c r="A2484" s="2">
        <v>45694</v>
      </c>
    </row>
    <row r="2485" spans="1:1" x14ac:dyDescent="0.3">
      <c r="A2485" s="2">
        <v>45694</v>
      </c>
    </row>
    <row r="2486" spans="1:1" x14ac:dyDescent="0.3">
      <c r="A2486" s="2">
        <v>45694</v>
      </c>
    </row>
    <row r="2487" spans="1:1" x14ac:dyDescent="0.3">
      <c r="A2487" s="2">
        <v>45694</v>
      </c>
    </row>
    <row r="2488" spans="1:1" x14ac:dyDescent="0.3">
      <c r="A2488" s="2">
        <v>45694</v>
      </c>
    </row>
    <row r="2489" spans="1:1" x14ac:dyDescent="0.3">
      <c r="A2489" s="2">
        <v>45694</v>
      </c>
    </row>
    <row r="2490" spans="1:1" x14ac:dyDescent="0.3">
      <c r="A2490" s="2">
        <v>45694</v>
      </c>
    </row>
    <row r="2491" spans="1:1" x14ac:dyDescent="0.3">
      <c r="A2491" s="2">
        <v>45694</v>
      </c>
    </row>
    <row r="2492" spans="1:1" x14ac:dyDescent="0.3">
      <c r="A2492" s="2">
        <v>45694</v>
      </c>
    </row>
    <row r="2493" spans="1:1" x14ac:dyDescent="0.3">
      <c r="A2493" s="2">
        <v>45694</v>
      </c>
    </row>
    <row r="2494" spans="1:1" x14ac:dyDescent="0.3">
      <c r="A2494" s="2">
        <v>45694</v>
      </c>
    </row>
    <row r="2495" spans="1:1" x14ac:dyDescent="0.3">
      <c r="A2495" s="2">
        <v>45694</v>
      </c>
    </row>
    <row r="2496" spans="1:1" x14ac:dyDescent="0.3">
      <c r="A2496" s="2">
        <v>45694</v>
      </c>
    </row>
    <row r="2497" spans="1:1" x14ac:dyDescent="0.3">
      <c r="A2497" s="2">
        <v>45695</v>
      </c>
    </row>
    <row r="2498" spans="1:1" x14ac:dyDescent="0.3">
      <c r="A2498" s="2">
        <v>45695</v>
      </c>
    </row>
    <row r="2499" spans="1:1" x14ac:dyDescent="0.3">
      <c r="A2499" s="2">
        <v>45695</v>
      </c>
    </row>
    <row r="2500" spans="1:1" x14ac:dyDescent="0.3">
      <c r="A2500" s="2">
        <v>45695</v>
      </c>
    </row>
    <row r="2501" spans="1:1" x14ac:dyDescent="0.3">
      <c r="A2501" s="2">
        <v>45695</v>
      </c>
    </row>
    <row r="2502" spans="1:1" x14ac:dyDescent="0.3">
      <c r="A2502" s="2">
        <v>45695</v>
      </c>
    </row>
    <row r="2503" spans="1:1" x14ac:dyDescent="0.3">
      <c r="A2503" s="2">
        <v>45695</v>
      </c>
    </row>
    <row r="2504" spans="1:1" x14ac:dyDescent="0.3">
      <c r="A2504" s="2">
        <v>45695</v>
      </c>
    </row>
    <row r="2505" spans="1:1" x14ac:dyDescent="0.3">
      <c r="A2505" s="2">
        <v>45695</v>
      </c>
    </row>
    <row r="2506" spans="1:1" x14ac:dyDescent="0.3">
      <c r="A2506" s="2">
        <v>45695</v>
      </c>
    </row>
    <row r="2507" spans="1:1" x14ac:dyDescent="0.3">
      <c r="A2507" s="2">
        <v>45695</v>
      </c>
    </row>
    <row r="2508" spans="1:1" x14ac:dyDescent="0.3">
      <c r="A2508" s="2">
        <v>45695</v>
      </c>
    </row>
    <row r="2509" spans="1:1" x14ac:dyDescent="0.3">
      <c r="A2509" s="2">
        <v>45695</v>
      </c>
    </row>
    <row r="2510" spans="1:1" x14ac:dyDescent="0.3">
      <c r="A2510" s="2">
        <v>45695</v>
      </c>
    </row>
    <row r="2511" spans="1:1" x14ac:dyDescent="0.3">
      <c r="A2511" s="2">
        <v>45695</v>
      </c>
    </row>
    <row r="2512" spans="1:1" x14ac:dyDescent="0.3">
      <c r="A2512" s="2">
        <v>45695</v>
      </c>
    </row>
    <row r="2513" spans="1:1" x14ac:dyDescent="0.3">
      <c r="A2513" s="2">
        <v>45695</v>
      </c>
    </row>
    <row r="2514" spans="1:1" x14ac:dyDescent="0.3">
      <c r="A2514" s="2">
        <v>45695</v>
      </c>
    </row>
    <row r="2515" spans="1:1" x14ac:dyDescent="0.3">
      <c r="A2515" s="2">
        <v>45695</v>
      </c>
    </row>
    <row r="2516" spans="1:1" x14ac:dyDescent="0.3">
      <c r="A2516" s="2">
        <v>45695</v>
      </c>
    </row>
    <row r="2517" spans="1:1" x14ac:dyDescent="0.3">
      <c r="A2517" s="2">
        <v>45695</v>
      </c>
    </row>
    <row r="2518" spans="1:1" x14ac:dyDescent="0.3">
      <c r="A2518" s="2">
        <v>45695</v>
      </c>
    </row>
    <row r="2519" spans="1:1" x14ac:dyDescent="0.3">
      <c r="A2519" s="2">
        <v>45695</v>
      </c>
    </row>
    <row r="2520" spans="1:1" x14ac:dyDescent="0.3">
      <c r="A2520" s="2">
        <v>45695</v>
      </c>
    </row>
    <row r="2521" spans="1:1" x14ac:dyDescent="0.3">
      <c r="A2521" s="2">
        <v>45695</v>
      </c>
    </row>
    <row r="2522" spans="1:1" x14ac:dyDescent="0.3">
      <c r="A2522" s="2">
        <v>45695</v>
      </c>
    </row>
    <row r="2523" spans="1:1" x14ac:dyDescent="0.3">
      <c r="A2523" s="2">
        <v>45695</v>
      </c>
    </row>
    <row r="2524" spans="1:1" x14ac:dyDescent="0.3">
      <c r="A2524" s="2">
        <v>45695</v>
      </c>
    </row>
    <row r="2525" spans="1:1" x14ac:dyDescent="0.3">
      <c r="A2525" s="2">
        <v>45695</v>
      </c>
    </row>
    <row r="2526" spans="1:1" x14ac:dyDescent="0.3">
      <c r="A2526" s="2">
        <v>45695</v>
      </c>
    </row>
    <row r="2527" spans="1:1" x14ac:dyDescent="0.3">
      <c r="A2527" s="2">
        <v>45695</v>
      </c>
    </row>
    <row r="2528" spans="1:1" x14ac:dyDescent="0.3">
      <c r="A2528" s="2">
        <v>45695</v>
      </c>
    </row>
    <row r="2529" spans="1:1" x14ac:dyDescent="0.3">
      <c r="A2529" s="2">
        <v>45695</v>
      </c>
    </row>
    <row r="2530" spans="1:1" x14ac:dyDescent="0.3">
      <c r="A2530" s="2">
        <v>45695</v>
      </c>
    </row>
    <row r="2531" spans="1:1" x14ac:dyDescent="0.3">
      <c r="A2531" s="2">
        <v>45695</v>
      </c>
    </row>
    <row r="2532" spans="1:1" x14ac:dyDescent="0.3">
      <c r="A2532" s="2">
        <v>45695</v>
      </c>
    </row>
    <row r="2533" spans="1:1" x14ac:dyDescent="0.3">
      <c r="A2533" s="2">
        <v>45695</v>
      </c>
    </row>
    <row r="2534" spans="1:1" x14ac:dyDescent="0.3">
      <c r="A2534" s="2">
        <v>45695</v>
      </c>
    </row>
    <row r="2535" spans="1:1" x14ac:dyDescent="0.3">
      <c r="A2535" s="2">
        <v>45695</v>
      </c>
    </row>
    <row r="2536" spans="1:1" x14ac:dyDescent="0.3">
      <c r="A2536" s="2">
        <v>45695</v>
      </c>
    </row>
    <row r="2537" spans="1:1" x14ac:dyDescent="0.3">
      <c r="A2537" s="2">
        <v>45695</v>
      </c>
    </row>
    <row r="2538" spans="1:1" x14ac:dyDescent="0.3">
      <c r="A2538" s="2">
        <v>45695</v>
      </c>
    </row>
    <row r="2539" spans="1:1" x14ac:dyDescent="0.3">
      <c r="A2539" s="2">
        <v>45695</v>
      </c>
    </row>
    <row r="2540" spans="1:1" x14ac:dyDescent="0.3">
      <c r="A2540" s="2">
        <v>45695</v>
      </c>
    </row>
    <row r="2541" spans="1:1" x14ac:dyDescent="0.3">
      <c r="A2541" s="2">
        <v>45695</v>
      </c>
    </row>
    <row r="2542" spans="1:1" x14ac:dyDescent="0.3">
      <c r="A2542" s="2">
        <v>45695</v>
      </c>
    </row>
    <row r="2543" spans="1:1" x14ac:dyDescent="0.3">
      <c r="A2543" s="2">
        <v>45695</v>
      </c>
    </row>
    <row r="2544" spans="1:1" x14ac:dyDescent="0.3">
      <c r="A2544" s="2">
        <v>45695</v>
      </c>
    </row>
    <row r="2545" spans="1:1" x14ac:dyDescent="0.3">
      <c r="A2545" s="2">
        <v>45695</v>
      </c>
    </row>
    <row r="2546" spans="1:1" x14ac:dyDescent="0.3">
      <c r="A2546" s="2">
        <v>45695</v>
      </c>
    </row>
    <row r="2547" spans="1:1" x14ac:dyDescent="0.3">
      <c r="A2547" s="2">
        <v>45695</v>
      </c>
    </row>
    <row r="2548" spans="1:1" x14ac:dyDescent="0.3">
      <c r="A2548" s="2">
        <v>45695</v>
      </c>
    </row>
    <row r="2549" spans="1:1" x14ac:dyDescent="0.3">
      <c r="A2549" s="2">
        <v>45695</v>
      </c>
    </row>
    <row r="2550" spans="1:1" x14ac:dyDescent="0.3">
      <c r="A2550" s="2">
        <v>45695</v>
      </c>
    </row>
    <row r="2551" spans="1:1" x14ac:dyDescent="0.3">
      <c r="A2551" s="2">
        <v>45696</v>
      </c>
    </row>
    <row r="2552" spans="1:1" x14ac:dyDescent="0.3">
      <c r="A2552" s="2">
        <v>45696</v>
      </c>
    </row>
    <row r="2553" spans="1:1" x14ac:dyDescent="0.3">
      <c r="A2553" s="2">
        <v>45696</v>
      </c>
    </row>
    <row r="2554" spans="1:1" x14ac:dyDescent="0.3">
      <c r="A2554" s="2">
        <v>45696</v>
      </c>
    </row>
    <row r="2555" spans="1:1" x14ac:dyDescent="0.3">
      <c r="A2555" s="2">
        <v>45696</v>
      </c>
    </row>
    <row r="2556" spans="1:1" x14ac:dyDescent="0.3">
      <c r="A2556" s="2">
        <v>45696</v>
      </c>
    </row>
    <row r="2557" spans="1:1" x14ac:dyDescent="0.3">
      <c r="A2557" s="2">
        <v>45696</v>
      </c>
    </row>
    <row r="2558" spans="1:1" x14ac:dyDescent="0.3">
      <c r="A2558" s="2">
        <v>45696</v>
      </c>
    </row>
    <row r="2559" spans="1:1" x14ac:dyDescent="0.3">
      <c r="A2559" s="2">
        <v>45696</v>
      </c>
    </row>
    <row r="2560" spans="1:1" x14ac:dyDescent="0.3">
      <c r="A2560" s="2">
        <v>45696</v>
      </c>
    </row>
    <row r="2561" spans="1:1" x14ac:dyDescent="0.3">
      <c r="A2561" s="2">
        <v>45696</v>
      </c>
    </row>
    <row r="2562" spans="1:1" x14ac:dyDescent="0.3">
      <c r="A2562" s="2">
        <v>45696</v>
      </c>
    </row>
    <row r="2563" spans="1:1" x14ac:dyDescent="0.3">
      <c r="A2563" s="2">
        <v>45696</v>
      </c>
    </row>
    <row r="2564" spans="1:1" x14ac:dyDescent="0.3">
      <c r="A2564" s="2">
        <v>45696</v>
      </c>
    </row>
    <row r="2565" spans="1:1" x14ac:dyDescent="0.3">
      <c r="A2565" s="2">
        <v>45696</v>
      </c>
    </row>
    <row r="2566" spans="1:1" x14ac:dyDescent="0.3">
      <c r="A2566" s="2">
        <v>45696</v>
      </c>
    </row>
    <row r="2567" spans="1:1" x14ac:dyDescent="0.3">
      <c r="A2567" s="2">
        <v>45696</v>
      </c>
    </row>
    <row r="2568" spans="1:1" x14ac:dyDescent="0.3">
      <c r="A2568" s="2">
        <v>45696</v>
      </c>
    </row>
    <row r="2569" spans="1:1" x14ac:dyDescent="0.3">
      <c r="A2569" s="2">
        <v>45696</v>
      </c>
    </row>
    <row r="2570" spans="1:1" x14ac:dyDescent="0.3">
      <c r="A2570" s="2">
        <v>45696</v>
      </c>
    </row>
    <row r="2571" spans="1:1" x14ac:dyDescent="0.3">
      <c r="A2571" s="2">
        <v>45696</v>
      </c>
    </row>
    <row r="2572" spans="1:1" x14ac:dyDescent="0.3">
      <c r="A2572" s="2">
        <v>45696</v>
      </c>
    </row>
    <row r="2573" spans="1:1" x14ac:dyDescent="0.3">
      <c r="A2573" s="2">
        <v>45696</v>
      </c>
    </row>
    <row r="2574" spans="1:1" x14ac:dyDescent="0.3">
      <c r="A2574" s="2">
        <v>45696</v>
      </c>
    </row>
    <row r="2575" spans="1:1" x14ac:dyDescent="0.3">
      <c r="A2575" s="2">
        <v>45696</v>
      </c>
    </row>
    <row r="2576" spans="1:1" x14ac:dyDescent="0.3">
      <c r="A2576" s="2">
        <v>45696</v>
      </c>
    </row>
    <row r="2577" spans="1:1" x14ac:dyDescent="0.3">
      <c r="A2577" s="2">
        <v>45696</v>
      </c>
    </row>
    <row r="2578" spans="1:1" x14ac:dyDescent="0.3">
      <c r="A2578" s="2">
        <v>45696</v>
      </c>
    </row>
    <row r="2579" spans="1:1" x14ac:dyDescent="0.3">
      <c r="A2579" s="2">
        <v>45696</v>
      </c>
    </row>
    <row r="2580" spans="1:1" x14ac:dyDescent="0.3">
      <c r="A2580" s="2">
        <v>45696</v>
      </c>
    </row>
    <row r="2581" spans="1:1" x14ac:dyDescent="0.3">
      <c r="A2581" s="2">
        <v>45696</v>
      </c>
    </row>
    <row r="2582" spans="1:1" x14ac:dyDescent="0.3">
      <c r="A2582" s="2">
        <v>45696</v>
      </c>
    </row>
    <row r="2583" spans="1:1" x14ac:dyDescent="0.3">
      <c r="A2583" s="2">
        <v>45696</v>
      </c>
    </row>
    <row r="2584" spans="1:1" x14ac:dyDescent="0.3">
      <c r="A2584" s="2">
        <v>45696</v>
      </c>
    </row>
    <row r="2585" spans="1:1" x14ac:dyDescent="0.3">
      <c r="A2585" s="2">
        <v>45696</v>
      </c>
    </row>
    <row r="2586" spans="1:1" x14ac:dyDescent="0.3">
      <c r="A2586" s="2">
        <v>45696</v>
      </c>
    </row>
    <row r="2587" spans="1:1" x14ac:dyDescent="0.3">
      <c r="A2587" s="2">
        <v>45696</v>
      </c>
    </row>
    <row r="2588" spans="1:1" x14ac:dyDescent="0.3">
      <c r="A2588" s="2">
        <v>45696</v>
      </c>
    </row>
    <row r="2589" spans="1:1" x14ac:dyDescent="0.3">
      <c r="A2589" s="2">
        <v>45696</v>
      </c>
    </row>
    <row r="2590" spans="1:1" x14ac:dyDescent="0.3">
      <c r="A2590" s="2">
        <v>45696</v>
      </c>
    </row>
    <row r="2591" spans="1:1" x14ac:dyDescent="0.3">
      <c r="A2591" s="2">
        <v>45696</v>
      </c>
    </row>
    <row r="2592" spans="1:1" x14ac:dyDescent="0.3">
      <c r="A2592" s="2">
        <v>45696</v>
      </c>
    </row>
    <row r="2593" spans="1:1" x14ac:dyDescent="0.3">
      <c r="A2593" s="2">
        <v>45696</v>
      </c>
    </row>
    <row r="2594" spans="1:1" x14ac:dyDescent="0.3">
      <c r="A2594" s="2">
        <v>45696</v>
      </c>
    </row>
    <row r="2595" spans="1:1" x14ac:dyDescent="0.3">
      <c r="A2595" s="2">
        <v>45696</v>
      </c>
    </row>
    <row r="2596" spans="1:1" x14ac:dyDescent="0.3">
      <c r="A2596" s="2">
        <v>45697</v>
      </c>
    </row>
    <row r="2597" spans="1:1" x14ac:dyDescent="0.3">
      <c r="A2597" s="2">
        <v>45697</v>
      </c>
    </row>
    <row r="2598" spans="1:1" x14ac:dyDescent="0.3">
      <c r="A2598" s="2">
        <v>45697</v>
      </c>
    </row>
    <row r="2599" spans="1:1" x14ac:dyDescent="0.3">
      <c r="A2599" s="2">
        <v>45697</v>
      </c>
    </row>
    <row r="2600" spans="1:1" x14ac:dyDescent="0.3">
      <c r="A2600" s="2">
        <v>45697</v>
      </c>
    </row>
    <row r="2601" spans="1:1" x14ac:dyDescent="0.3">
      <c r="A2601" s="2">
        <v>45697</v>
      </c>
    </row>
    <row r="2602" spans="1:1" x14ac:dyDescent="0.3">
      <c r="A2602" s="2">
        <v>45697</v>
      </c>
    </row>
    <row r="2603" spans="1:1" x14ac:dyDescent="0.3">
      <c r="A2603" s="2">
        <v>45697</v>
      </c>
    </row>
    <row r="2604" spans="1:1" x14ac:dyDescent="0.3">
      <c r="A2604" s="2">
        <v>45697</v>
      </c>
    </row>
    <row r="2605" spans="1:1" x14ac:dyDescent="0.3">
      <c r="A2605" s="2">
        <v>45697</v>
      </c>
    </row>
    <row r="2606" spans="1:1" x14ac:dyDescent="0.3">
      <c r="A2606" s="2">
        <v>45697</v>
      </c>
    </row>
    <row r="2607" spans="1:1" x14ac:dyDescent="0.3">
      <c r="A2607" s="2">
        <v>45697</v>
      </c>
    </row>
    <row r="2608" spans="1:1" x14ac:dyDescent="0.3">
      <c r="A2608" s="2">
        <v>45697</v>
      </c>
    </row>
    <row r="2609" spans="1:1" x14ac:dyDescent="0.3">
      <c r="A2609" s="2">
        <v>45697</v>
      </c>
    </row>
    <row r="2610" spans="1:1" x14ac:dyDescent="0.3">
      <c r="A2610" s="2">
        <v>45697</v>
      </c>
    </row>
    <row r="2611" spans="1:1" x14ac:dyDescent="0.3">
      <c r="A2611" s="2">
        <v>45697</v>
      </c>
    </row>
    <row r="2612" spans="1:1" x14ac:dyDescent="0.3">
      <c r="A2612" s="2">
        <v>45697</v>
      </c>
    </row>
    <row r="2613" spans="1:1" x14ac:dyDescent="0.3">
      <c r="A2613" s="2">
        <v>45697</v>
      </c>
    </row>
    <row r="2614" spans="1:1" x14ac:dyDescent="0.3">
      <c r="A2614" s="2">
        <v>45697</v>
      </c>
    </row>
    <row r="2615" spans="1:1" x14ac:dyDescent="0.3">
      <c r="A2615" s="2">
        <v>45697</v>
      </c>
    </row>
    <row r="2616" spans="1:1" x14ac:dyDescent="0.3">
      <c r="A2616" s="2">
        <v>45697</v>
      </c>
    </row>
    <row r="2617" spans="1:1" x14ac:dyDescent="0.3">
      <c r="A2617" s="2">
        <v>45697</v>
      </c>
    </row>
    <row r="2618" spans="1:1" x14ac:dyDescent="0.3">
      <c r="A2618" s="2">
        <v>45697</v>
      </c>
    </row>
    <row r="2619" spans="1:1" x14ac:dyDescent="0.3">
      <c r="A2619" s="2">
        <v>45697</v>
      </c>
    </row>
    <row r="2620" spans="1:1" x14ac:dyDescent="0.3">
      <c r="A2620" s="2">
        <v>45697</v>
      </c>
    </row>
    <row r="2621" spans="1:1" x14ac:dyDescent="0.3">
      <c r="A2621" s="2">
        <v>45697</v>
      </c>
    </row>
    <row r="2622" spans="1:1" x14ac:dyDescent="0.3">
      <c r="A2622" s="2">
        <v>45697</v>
      </c>
    </row>
    <row r="2623" spans="1:1" x14ac:dyDescent="0.3">
      <c r="A2623" s="2">
        <v>45697</v>
      </c>
    </row>
    <row r="2624" spans="1:1" x14ac:dyDescent="0.3">
      <c r="A2624" s="2">
        <v>45697</v>
      </c>
    </row>
    <row r="2625" spans="1:1" x14ac:dyDescent="0.3">
      <c r="A2625" s="2">
        <v>45697</v>
      </c>
    </row>
    <row r="2626" spans="1:1" x14ac:dyDescent="0.3">
      <c r="A2626" s="2">
        <v>45697</v>
      </c>
    </row>
    <row r="2627" spans="1:1" x14ac:dyDescent="0.3">
      <c r="A2627" s="2">
        <v>45697</v>
      </c>
    </row>
    <row r="2628" spans="1:1" x14ac:dyDescent="0.3">
      <c r="A2628" s="2">
        <v>45697</v>
      </c>
    </row>
    <row r="2629" spans="1:1" x14ac:dyDescent="0.3">
      <c r="A2629" s="2">
        <v>45697</v>
      </c>
    </row>
    <row r="2630" spans="1:1" x14ac:dyDescent="0.3">
      <c r="A2630" s="2">
        <v>45697</v>
      </c>
    </row>
    <row r="2631" spans="1:1" x14ac:dyDescent="0.3">
      <c r="A2631" s="2">
        <v>45697</v>
      </c>
    </row>
    <row r="2632" spans="1:1" x14ac:dyDescent="0.3">
      <c r="A2632" s="2">
        <v>45697</v>
      </c>
    </row>
    <row r="2633" spans="1:1" x14ac:dyDescent="0.3">
      <c r="A2633" s="2">
        <v>45697</v>
      </c>
    </row>
    <row r="2634" spans="1:1" x14ac:dyDescent="0.3">
      <c r="A2634" s="2">
        <v>45697</v>
      </c>
    </row>
    <row r="2635" spans="1:1" x14ac:dyDescent="0.3">
      <c r="A2635" s="2">
        <v>45697</v>
      </c>
    </row>
    <row r="2636" spans="1:1" x14ac:dyDescent="0.3">
      <c r="A2636" s="2">
        <v>45697</v>
      </c>
    </row>
    <row r="2637" spans="1:1" x14ac:dyDescent="0.3">
      <c r="A2637" s="2">
        <v>45697</v>
      </c>
    </row>
    <row r="2638" spans="1:1" x14ac:dyDescent="0.3">
      <c r="A2638" s="2">
        <v>45697</v>
      </c>
    </row>
    <row r="2639" spans="1:1" x14ac:dyDescent="0.3">
      <c r="A2639" s="2">
        <v>45697</v>
      </c>
    </row>
    <row r="2640" spans="1:1" x14ac:dyDescent="0.3">
      <c r="A2640" s="2">
        <v>45697</v>
      </c>
    </row>
    <row r="2641" spans="1:1" x14ac:dyDescent="0.3">
      <c r="A2641" s="2">
        <v>45697</v>
      </c>
    </row>
    <row r="2642" spans="1:1" x14ac:dyDescent="0.3">
      <c r="A2642" s="2">
        <v>45697</v>
      </c>
    </row>
    <row r="2643" spans="1:1" x14ac:dyDescent="0.3">
      <c r="A2643" s="2">
        <v>45697</v>
      </c>
    </row>
    <row r="2644" spans="1:1" x14ac:dyDescent="0.3">
      <c r="A2644" s="2">
        <v>45697</v>
      </c>
    </row>
    <row r="2645" spans="1:1" x14ac:dyDescent="0.3">
      <c r="A2645" s="2">
        <v>45697</v>
      </c>
    </row>
    <row r="2646" spans="1:1" x14ac:dyDescent="0.3">
      <c r="A2646" s="2">
        <v>45697</v>
      </c>
    </row>
    <row r="2647" spans="1:1" x14ac:dyDescent="0.3">
      <c r="A2647" s="2">
        <v>45697</v>
      </c>
    </row>
    <row r="2648" spans="1:1" x14ac:dyDescent="0.3">
      <c r="A2648" s="2">
        <v>45698</v>
      </c>
    </row>
    <row r="2649" spans="1:1" x14ac:dyDescent="0.3">
      <c r="A2649" s="2">
        <v>45698</v>
      </c>
    </row>
    <row r="2650" spans="1:1" x14ac:dyDescent="0.3">
      <c r="A2650" s="2">
        <v>45698</v>
      </c>
    </row>
    <row r="2651" spans="1:1" x14ac:dyDescent="0.3">
      <c r="A2651" s="2">
        <v>45698</v>
      </c>
    </row>
    <row r="2652" spans="1:1" x14ac:dyDescent="0.3">
      <c r="A2652" s="2">
        <v>45698</v>
      </c>
    </row>
    <row r="2653" spans="1:1" x14ac:dyDescent="0.3">
      <c r="A2653" s="2">
        <v>45698</v>
      </c>
    </row>
    <row r="2654" spans="1:1" x14ac:dyDescent="0.3">
      <c r="A2654" s="2">
        <v>45698</v>
      </c>
    </row>
    <row r="2655" spans="1:1" x14ac:dyDescent="0.3">
      <c r="A2655" s="2">
        <v>45698</v>
      </c>
    </row>
    <row r="2656" spans="1:1" x14ac:dyDescent="0.3">
      <c r="A2656" s="2">
        <v>45698</v>
      </c>
    </row>
    <row r="2657" spans="1:1" x14ac:dyDescent="0.3">
      <c r="A2657" s="2">
        <v>45698</v>
      </c>
    </row>
    <row r="2658" spans="1:1" x14ac:dyDescent="0.3">
      <c r="A2658" s="2">
        <v>45698</v>
      </c>
    </row>
    <row r="2659" spans="1:1" x14ac:dyDescent="0.3">
      <c r="A2659" s="2">
        <v>45698</v>
      </c>
    </row>
    <row r="2660" spans="1:1" x14ac:dyDescent="0.3">
      <c r="A2660" s="2">
        <v>45698</v>
      </c>
    </row>
    <row r="2661" spans="1:1" x14ac:dyDescent="0.3">
      <c r="A2661" s="2">
        <v>45698</v>
      </c>
    </row>
    <row r="2662" spans="1:1" x14ac:dyDescent="0.3">
      <c r="A2662" s="2">
        <v>45698</v>
      </c>
    </row>
    <row r="2663" spans="1:1" x14ac:dyDescent="0.3">
      <c r="A2663" s="2">
        <v>45698</v>
      </c>
    </row>
    <row r="2664" spans="1:1" x14ac:dyDescent="0.3">
      <c r="A2664" s="2">
        <v>45698</v>
      </c>
    </row>
    <row r="2665" spans="1:1" x14ac:dyDescent="0.3">
      <c r="A2665" s="2">
        <v>45698</v>
      </c>
    </row>
    <row r="2666" spans="1:1" x14ac:dyDescent="0.3">
      <c r="A2666" s="2">
        <v>45698</v>
      </c>
    </row>
    <row r="2667" spans="1:1" x14ac:dyDescent="0.3">
      <c r="A2667" s="2">
        <v>45698</v>
      </c>
    </row>
    <row r="2668" spans="1:1" x14ac:dyDescent="0.3">
      <c r="A2668" s="2">
        <v>45698</v>
      </c>
    </row>
    <row r="2669" spans="1:1" x14ac:dyDescent="0.3">
      <c r="A2669" s="2">
        <v>45698</v>
      </c>
    </row>
    <row r="2670" spans="1:1" x14ac:dyDescent="0.3">
      <c r="A2670" s="2">
        <v>45698</v>
      </c>
    </row>
    <row r="2671" spans="1:1" x14ac:dyDescent="0.3">
      <c r="A2671" s="2">
        <v>45698</v>
      </c>
    </row>
    <row r="2672" spans="1:1" x14ac:dyDescent="0.3">
      <c r="A2672" s="2">
        <v>45698</v>
      </c>
    </row>
    <row r="2673" spans="1:1" x14ac:dyDescent="0.3">
      <c r="A2673" s="2">
        <v>45698</v>
      </c>
    </row>
    <row r="2674" spans="1:1" x14ac:dyDescent="0.3">
      <c r="A2674" s="2">
        <v>45698</v>
      </c>
    </row>
    <row r="2675" spans="1:1" x14ac:dyDescent="0.3">
      <c r="A2675" s="2">
        <v>45698</v>
      </c>
    </row>
    <row r="2676" spans="1:1" x14ac:dyDescent="0.3">
      <c r="A2676" s="2">
        <v>45698</v>
      </c>
    </row>
    <row r="2677" spans="1:1" x14ac:dyDescent="0.3">
      <c r="A2677" s="2">
        <v>45698</v>
      </c>
    </row>
    <row r="2678" spans="1:1" x14ac:dyDescent="0.3">
      <c r="A2678" s="2">
        <v>45698</v>
      </c>
    </row>
    <row r="2679" spans="1:1" x14ac:dyDescent="0.3">
      <c r="A2679" s="2">
        <v>45698</v>
      </c>
    </row>
    <row r="2680" spans="1:1" x14ac:dyDescent="0.3">
      <c r="A2680" s="2">
        <v>45698</v>
      </c>
    </row>
    <row r="2681" spans="1:1" x14ac:dyDescent="0.3">
      <c r="A2681" s="2">
        <v>45698</v>
      </c>
    </row>
    <row r="2682" spans="1:1" x14ac:dyDescent="0.3">
      <c r="A2682" s="2">
        <v>45698</v>
      </c>
    </row>
    <row r="2683" spans="1:1" x14ac:dyDescent="0.3">
      <c r="A2683" s="2">
        <v>45698</v>
      </c>
    </row>
    <row r="2684" spans="1:1" x14ac:dyDescent="0.3">
      <c r="A2684" s="2">
        <v>45698</v>
      </c>
    </row>
    <row r="2685" spans="1:1" x14ac:dyDescent="0.3">
      <c r="A2685" s="2">
        <v>45698</v>
      </c>
    </row>
    <row r="2686" spans="1:1" x14ac:dyDescent="0.3">
      <c r="A2686" s="2">
        <v>45698</v>
      </c>
    </row>
    <row r="2687" spans="1:1" x14ac:dyDescent="0.3">
      <c r="A2687" s="2">
        <v>45698</v>
      </c>
    </row>
    <row r="2688" spans="1:1" x14ac:dyDescent="0.3">
      <c r="A2688" s="2">
        <v>45698</v>
      </c>
    </row>
    <row r="2689" spans="1:1" x14ac:dyDescent="0.3">
      <c r="A2689" s="2">
        <v>45698</v>
      </c>
    </row>
    <row r="2690" spans="1:1" x14ac:dyDescent="0.3">
      <c r="A2690" s="2">
        <v>45698</v>
      </c>
    </row>
    <row r="2691" spans="1:1" x14ac:dyDescent="0.3">
      <c r="A2691" s="2">
        <v>45698</v>
      </c>
    </row>
    <row r="2692" spans="1:1" x14ac:dyDescent="0.3">
      <c r="A2692" s="2">
        <v>45698</v>
      </c>
    </row>
    <row r="2693" spans="1:1" x14ac:dyDescent="0.3">
      <c r="A2693" s="2">
        <v>45698</v>
      </c>
    </row>
    <row r="2694" spans="1:1" x14ac:dyDescent="0.3">
      <c r="A2694" s="2">
        <v>45698</v>
      </c>
    </row>
    <row r="2695" spans="1:1" x14ac:dyDescent="0.3">
      <c r="A2695" s="2">
        <v>45698</v>
      </c>
    </row>
    <row r="2696" spans="1:1" x14ac:dyDescent="0.3">
      <c r="A2696" s="2">
        <v>45698</v>
      </c>
    </row>
    <row r="2697" spans="1:1" x14ac:dyDescent="0.3">
      <c r="A2697" s="2">
        <v>45698</v>
      </c>
    </row>
    <row r="2698" spans="1:1" x14ac:dyDescent="0.3">
      <c r="A2698" s="2">
        <v>45698</v>
      </c>
    </row>
    <row r="2699" spans="1:1" x14ac:dyDescent="0.3">
      <c r="A2699" s="2">
        <v>45698</v>
      </c>
    </row>
    <row r="2700" spans="1:1" x14ac:dyDescent="0.3">
      <c r="A2700" s="2">
        <v>45698</v>
      </c>
    </row>
    <row r="2701" spans="1:1" x14ac:dyDescent="0.3">
      <c r="A2701" s="2">
        <v>45698</v>
      </c>
    </row>
    <row r="2702" spans="1:1" x14ac:dyDescent="0.3">
      <c r="A2702" s="2">
        <v>45698</v>
      </c>
    </row>
    <row r="2703" spans="1:1" x14ac:dyDescent="0.3">
      <c r="A2703" s="2">
        <v>45698</v>
      </c>
    </row>
    <row r="2704" spans="1:1" x14ac:dyDescent="0.3">
      <c r="A2704" s="2">
        <v>45698</v>
      </c>
    </row>
    <row r="2705" spans="1:1" x14ac:dyDescent="0.3">
      <c r="A2705" s="2">
        <v>45698</v>
      </c>
    </row>
    <row r="2706" spans="1:1" x14ac:dyDescent="0.3">
      <c r="A2706" s="2">
        <v>45698</v>
      </c>
    </row>
    <row r="2707" spans="1:1" x14ac:dyDescent="0.3">
      <c r="A2707" s="2">
        <v>45698</v>
      </c>
    </row>
    <row r="2708" spans="1:1" x14ac:dyDescent="0.3">
      <c r="A2708" s="2">
        <v>45698</v>
      </c>
    </row>
    <row r="2709" spans="1:1" x14ac:dyDescent="0.3">
      <c r="A2709" s="2">
        <v>45698</v>
      </c>
    </row>
    <row r="2710" spans="1:1" x14ac:dyDescent="0.3">
      <c r="A2710" s="2">
        <v>45698</v>
      </c>
    </row>
    <row r="2711" spans="1:1" x14ac:dyDescent="0.3">
      <c r="A2711" s="2">
        <v>45698</v>
      </c>
    </row>
    <row r="2712" spans="1:1" x14ac:dyDescent="0.3">
      <c r="A2712" s="2">
        <v>45698</v>
      </c>
    </row>
    <row r="2713" spans="1:1" x14ac:dyDescent="0.3">
      <c r="A2713" s="2">
        <v>45698</v>
      </c>
    </row>
    <row r="2714" spans="1:1" x14ac:dyDescent="0.3">
      <c r="A2714" s="2">
        <v>45698</v>
      </c>
    </row>
    <row r="2715" spans="1:1" x14ac:dyDescent="0.3">
      <c r="A2715" s="2">
        <v>45698</v>
      </c>
    </row>
    <row r="2716" spans="1:1" x14ac:dyDescent="0.3">
      <c r="A2716" s="2">
        <v>45698</v>
      </c>
    </row>
    <row r="2717" spans="1:1" x14ac:dyDescent="0.3">
      <c r="A2717" s="2">
        <v>45698</v>
      </c>
    </row>
    <row r="2718" spans="1:1" x14ac:dyDescent="0.3">
      <c r="A2718" s="2">
        <v>45698</v>
      </c>
    </row>
    <row r="2719" spans="1:1" x14ac:dyDescent="0.3">
      <c r="A2719" s="2">
        <v>45698</v>
      </c>
    </row>
    <row r="2720" spans="1:1" x14ac:dyDescent="0.3">
      <c r="A2720" s="2">
        <v>45698</v>
      </c>
    </row>
    <row r="2721" spans="1:1" x14ac:dyDescent="0.3">
      <c r="A2721" s="2">
        <v>45699</v>
      </c>
    </row>
    <row r="2722" spans="1:1" x14ac:dyDescent="0.3">
      <c r="A2722" s="2">
        <v>45699</v>
      </c>
    </row>
    <row r="2723" spans="1:1" x14ac:dyDescent="0.3">
      <c r="A2723" s="2">
        <v>45699</v>
      </c>
    </row>
    <row r="2724" spans="1:1" x14ac:dyDescent="0.3">
      <c r="A2724" s="2">
        <v>45699</v>
      </c>
    </row>
    <row r="2725" spans="1:1" x14ac:dyDescent="0.3">
      <c r="A2725" s="2">
        <v>45699</v>
      </c>
    </row>
    <row r="2726" spans="1:1" x14ac:dyDescent="0.3">
      <c r="A2726" s="2">
        <v>45699</v>
      </c>
    </row>
    <row r="2727" spans="1:1" x14ac:dyDescent="0.3">
      <c r="A2727" s="2">
        <v>45699</v>
      </c>
    </row>
    <row r="2728" spans="1:1" x14ac:dyDescent="0.3">
      <c r="A2728" s="2">
        <v>45699</v>
      </c>
    </row>
    <row r="2729" spans="1:1" x14ac:dyDescent="0.3">
      <c r="A2729" s="2">
        <v>45699</v>
      </c>
    </row>
    <row r="2730" spans="1:1" x14ac:dyDescent="0.3">
      <c r="A2730" s="2">
        <v>45699</v>
      </c>
    </row>
    <row r="2731" spans="1:1" x14ac:dyDescent="0.3">
      <c r="A2731" s="2">
        <v>45699</v>
      </c>
    </row>
    <row r="2732" spans="1:1" x14ac:dyDescent="0.3">
      <c r="A2732" s="2">
        <v>45699</v>
      </c>
    </row>
    <row r="2733" spans="1:1" x14ac:dyDescent="0.3">
      <c r="A2733" s="2">
        <v>45699</v>
      </c>
    </row>
    <row r="2734" spans="1:1" x14ac:dyDescent="0.3">
      <c r="A2734" s="2">
        <v>45699</v>
      </c>
    </row>
    <row r="2735" spans="1:1" x14ac:dyDescent="0.3">
      <c r="A2735" s="2">
        <v>45699</v>
      </c>
    </row>
    <row r="2736" spans="1:1" x14ac:dyDescent="0.3">
      <c r="A2736" s="2">
        <v>45699</v>
      </c>
    </row>
    <row r="2737" spans="1:1" x14ac:dyDescent="0.3">
      <c r="A2737" s="2">
        <v>45699</v>
      </c>
    </row>
    <row r="2738" spans="1:1" x14ac:dyDescent="0.3">
      <c r="A2738" s="2">
        <v>45699</v>
      </c>
    </row>
    <row r="2739" spans="1:1" x14ac:dyDescent="0.3">
      <c r="A2739" s="2">
        <v>45699</v>
      </c>
    </row>
    <row r="2740" spans="1:1" x14ac:dyDescent="0.3">
      <c r="A2740" s="2">
        <v>45699</v>
      </c>
    </row>
    <row r="2741" spans="1:1" x14ac:dyDescent="0.3">
      <c r="A2741" s="2">
        <v>45699</v>
      </c>
    </row>
    <row r="2742" spans="1:1" x14ac:dyDescent="0.3">
      <c r="A2742" s="2">
        <v>45699</v>
      </c>
    </row>
    <row r="2743" spans="1:1" x14ac:dyDescent="0.3">
      <c r="A2743" s="2">
        <v>45699</v>
      </c>
    </row>
    <row r="2744" spans="1:1" x14ac:dyDescent="0.3">
      <c r="A2744" s="2">
        <v>45699</v>
      </c>
    </row>
    <row r="2745" spans="1:1" x14ac:dyDescent="0.3">
      <c r="A2745" s="2">
        <v>45699</v>
      </c>
    </row>
    <row r="2746" spans="1:1" x14ac:dyDescent="0.3">
      <c r="A2746" s="2">
        <v>45699</v>
      </c>
    </row>
    <row r="2747" spans="1:1" x14ac:dyDescent="0.3">
      <c r="A2747" s="2">
        <v>45699</v>
      </c>
    </row>
    <row r="2748" spans="1:1" x14ac:dyDescent="0.3">
      <c r="A2748" s="2">
        <v>45699</v>
      </c>
    </row>
    <row r="2749" spans="1:1" x14ac:dyDescent="0.3">
      <c r="A2749" s="2">
        <v>45699</v>
      </c>
    </row>
    <row r="2750" spans="1:1" x14ac:dyDescent="0.3">
      <c r="A2750" s="2">
        <v>45699</v>
      </c>
    </row>
    <row r="2751" spans="1:1" x14ac:dyDescent="0.3">
      <c r="A2751" s="2">
        <v>45699</v>
      </c>
    </row>
    <row r="2752" spans="1:1" x14ac:dyDescent="0.3">
      <c r="A2752" s="2">
        <v>45699</v>
      </c>
    </row>
    <row r="2753" spans="1:1" x14ac:dyDescent="0.3">
      <c r="A2753" s="2">
        <v>45699</v>
      </c>
    </row>
    <row r="2754" spans="1:1" x14ac:dyDescent="0.3">
      <c r="A2754" s="2">
        <v>45699</v>
      </c>
    </row>
    <row r="2755" spans="1:1" x14ac:dyDescent="0.3">
      <c r="A2755" s="2">
        <v>45699</v>
      </c>
    </row>
    <row r="2756" spans="1:1" x14ac:dyDescent="0.3">
      <c r="A2756" s="2">
        <v>45699</v>
      </c>
    </row>
    <row r="2757" spans="1:1" x14ac:dyDescent="0.3">
      <c r="A2757" s="2">
        <v>45699</v>
      </c>
    </row>
    <row r="2758" spans="1:1" x14ac:dyDescent="0.3">
      <c r="A2758" s="2">
        <v>45699</v>
      </c>
    </row>
    <row r="2759" spans="1:1" x14ac:dyDescent="0.3">
      <c r="A2759" s="2">
        <v>45699</v>
      </c>
    </row>
    <row r="2760" spans="1:1" x14ac:dyDescent="0.3">
      <c r="A2760" s="2">
        <v>45699</v>
      </c>
    </row>
    <row r="2761" spans="1:1" x14ac:dyDescent="0.3">
      <c r="A2761" s="2">
        <v>45699</v>
      </c>
    </row>
    <row r="2762" spans="1:1" x14ac:dyDescent="0.3">
      <c r="A2762" s="2">
        <v>45699</v>
      </c>
    </row>
    <row r="2763" spans="1:1" x14ac:dyDescent="0.3">
      <c r="A2763" s="2">
        <v>45699</v>
      </c>
    </row>
    <row r="2764" spans="1:1" x14ac:dyDescent="0.3">
      <c r="A2764" s="2">
        <v>45699</v>
      </c>
    </row>
    <row r="2765" spans="1:1" x14ac:dyDescent="0.3">
      <c r="A2765" s="2">
        <v>45699</v>
      </c>
    </row>
    <row r="2766" spans="1:1" x14ac:dyDescent="0.3">
      <c r="A2766" s="2">
        <v>45699</v>
      </c>
    </row>
    <row r="2767" spans="1:1" x14ac:dyDescent="0.3">
      <c r="A2767" s="2">
        <v>45699</v>
      </c>
    </row>
    <row r="2768" spans="1:1" x14ac:dyDescent="0.3">
      <c r="A2768" s="2">
        <v>45699</v>
      </c>
    </row>
    <row r="2769" spans="1:1" x14ac:dyDescent="0.3">
      <c r="A2769" s="2">
        <v>45699</v>
      </c>
    </row>
    <row r="2770" spans="1:1" x14ac:dyDescent="0.3">
      <c r="A2770" s="2">
        <v>45699</v>
      </c>
    </row>
    <row r="2771" spans="1:1" x14ac:dyDescent="0.3">
      <c r="A2771" s="2">
        <v>45699</v>
      </c>
    </row>
    <row r="2772" spans="1:1" x14ac:dyDescent="0.3">
      <c r="A2772" s="2">
        <v>45699</v>
      </c>
    </row>
    <row r="2773" spans="1:1" x14ac:dyDescent="0.3">
      <c r="A2773" s="2">
        <v>45699</v>
      </c>
    </row>
    <row r="2774" spans="1:1" x14ac:dyDescent="0.3">
      <c r="A2774" s="2">
        <v>45699</v>
      </c>
    </row>
    <row r="2775" spans="1:1" x14ac:dyDescent="0.3">
      <c r="A2775" s="2">
        <v>45699</v>
      </c>
    </row>
    <row r="2776" spans="1:1" x14ac:dyDescent="0.3">
      <c r="A2776" s="2">
        <v>45699</v>
      </c>
    </row>
    <row r="2777" spans="1:1" x14ac:dyDescent="0.3">
      <c r="A2777" s="2">
        <v>45699</v>
      </c>
    </row>
    <row r="2778" spans="1:1" x14ac:dyDescent="0.3">
      <c r="A2778" s="2">
        <v>45699</v>
      </c>
    </row>
    <row r="2779" spans="1:1" x14ac:dyDescent="0.3">
      <c r="A2779" s="2">
        <v>45699</v>
      </c>
    </row>
    <row r="2780" spans="1:1" x14ac:dyDescent="0.3">
      <c r="A2780" s="2">
        <v>45699</v>
      </c>
    </row>
    <row r="2781" spans="1:1" x14ac:dyDescent="0.3">
      <c r="A2781" s="2">
        <v>45699</v>
      </c>
    </row>
    <row r="2782" spans="1:1" x14ac:dyDescent="0.3">
      <c r="A2782" s="2">
        <v>45699</v>
      </c>
    </row>
    <row r="2783" spans="1:1" x14ac:dyDescent="0.3">
      <c r="A2783" s="2">
        <v>45699</v>
      </c>
    </row>
    <row r="2784" spans="1:1" x14ac:dyDescent="0.3">
      <c r="A2784" s="2">
        <v>45699</v>
      </c>
    </row>
    <row r="2785" spans="1:1" x14ac:dyDescent="0.3">
      <c r="A2785" s="2">
        <v>45699</v>
      </c>
    </row>
    <row r="2786" spans="1:1" x14ac:dyDescent="0.3">
      <c r="A2786" s="2">
        <v>45699</v>
      </c>
    </row>
    <row r="2787" spans="1:1" x14ac:dyDescent="0.3">
      <c r="A2787" s="2">
        <v>45699</v>
      </c>
    </row>
    <row r="2788" spans="1:1" x14ac:dyDescent="0.3">
      <c r="A2788" s="2">
        <v>45699</v>
      </c>
    </row>
    <row r="2789" spans="1:1" x14ac:dyDescent="0.3">
      <c r="A2789" s="2">
        <v>45699</v>
      </c>
    </row>
    <row r="2790" spans="1:1" x14ac:dyDescent="0.3">
      <c r="A2790" s="2">
        <v>45699</v>
      </c>
    </row>
    <row r="2791" spans="1:1" x14ac:dyDescent="0.3">
      <c r="A2791" s="2">
        <v>45699</v>
      </c>
    </row>
    <row r="2792" spans="1:1" x14ac:dyDescent="0.3">
      <c r="A2792" s="2">
        <v>45699</v>
      </c>
    </row>
    <row r="2793" spans="1:1" x14ac:dyDescent="0.3">
      <c r="A2793" s="2">
        <v>45699</v>
      </c>
    </row>
    <row r="2794" spans="1:1" x14ac:dyDescent="0.3">
      <c r="A2794" s="2">
        <v>45699</v>
      </c>
    </row>
    <row r="2795" spans="1:1" x14ac:dyDescent="0.3">
      <c r="A2795" s="2">
        <v>45699</v>
      </c>
    </row>
    <row r="2796" spans="1:1" x14ac:dyDescent="0.3">
      <c r="A2796" s="2">
        <v>45699</v>
      </c>
    </row>
    <row r="2797" spans="1:1" x14ac:dyDescent="0.3">
      <c r="A2797" s="2">
        <v>45699</v>
      </c>
    </row>
    <row r="2798" spans="1:1" x14ac:dyDescent="0.3">
      <c r="A2798" s="2">
        <v>45699</v>
      </c>
    </row>
    <row r="2799" spans="1:1" x14ac:dyDescent="0.3">
      <c r="A2799" s="2">
        <v>45699</v>
      </c>
    </row>
    <row r="2800" spans="1:1" x14ac:dyDescent="0.3">
      <c r="A2800" s="2">
        <v>45699</v>
      </c>
    </row>
    <row r="2801" spans="1:1" x14ac:dyDescent="0.3">
      <c r="A2801" s="2">
        <v>45699</v>
      </c>
    </row>
    <row r="2802" spans="1:1" x14ac:dyDescent="0.3">
      <c r="A2802" s="2">
        <v>45699</v>
      </c>
    </row>
    <row r="2803" spans="1:1" x14ac:dyDescent="0.3">
      <c r="A2803" s="2">
        <v>45699</v>
      </c>
    </row>
    <row r="2804" spans="1:1" x14ac:dyDescent="0.3">
      <c r="A2804" s="2">
        <v>45699</v>
      </c>
    </row>
    <row r="2805" spans="1:1" x14ac:dyDescent="0.3">
      <c r="A2805" s="2">
        <v>45699</v>
      </c>
    </row>
    <row r="2806" spans="1:1" x14ac:dyDescent="0.3">
      <c r="A2806" s="2">
        <v>45699</v>
      </c>
    </row>
    <row r="2807" spans="1:1" x14ac:dyDescent="0.3">
      <c r="A2807" s="2">
        <v>45699</v>
      </c>
    </row>
    <row r="2808" spans="1:1" x14ac:dyDescent="0.3">
      <c r="A2808" s="2">
        <v>45699</v>
      </c>
    </row>
    <row r="2809" spans="1:1" x14ac:dyDescent="0.3">
      <c r="A2809" s="2">
        <v>45699</v>
      </c>
    </row>
    <row r="2810" spans="1:1" x14ac:dyDescent="0.3">
      <c r="A2810" s="2">
        <v>45699</v>
      </c>
    </row>
    <row r="2811" spans="1:1" x14ac:dyDescent="0.3">
      <c r="A2811" s="2">
        <v>45699</v>
      </c>
    </row>
    <row r="2812" spans="1:1" x14ac:dyDescent="0.3">
      <c r="A2812" s="2">
        <v>45699</v>
      </c>
    </row>
    <row r="2813" spans="1:1" x14ac:dyDescent="0.3">
      <c r="A2813" s="2">
        <v>45699</v>
      </c>
    </row>
    <row r="2814" spans="1:1" x14ac:dyDescent="0.3">
      <c r="A2814" s="2">
        <v>45699</v>
      </c>
    </row>
    <row r="2815" spans="1:1" x14ac:dyDescent="0.3">
      <c r="A2815" s="2">
        <v>45699</v>
      </c>
    </row>
    <row r="2816" spans="1:1" x14ac:dyDescent="0.3">
      <c r="A2816" s="2">
        <v>45699</v>
      </c>
    </row>
    <row r="2817" spans="1:1" x14ac:dyDescent="0.3">
      <c r="A2817" s="2">
        <v>45700</v>
      </c>
    </row>
    <row r="2818" spans="1:1" x14ac:dyDescent="0.3">
      <c r="A2818" s="2">
        <v>45700</v>
      </c>
    </row>
    <row r="2819" spans="1:1" x14ac:dyDescent="0.3">
      <c r="A2819" s="2">
        <v>45700</v>
      </c>
    </row>
    <row r="2820" spans="1:1" x14ac:dyDescent="0.3">
      <c r="A2820" s="2">
        <v>45700</v>
      </c>
    </row>
    <row r="2821" spans="1:1" x14ac:dyDescent="0.3">
      <c r="A2821" s="2">
        <v>45700</v>
      </c>
    </row>
    <row r="2822" spans="1:1" x14ac:dyDescent="0.3">
      <c r="A2822" s="2">
        <v>45700</v>
      </c>
    </row>
    <row r="2823" spans="1:1" x14ac:dyDescent="0.3">
      <c r="A2823" s="2">
        <v>45700</v>
      </c>
    </row>
    <row r="2824" spans="1:1" x14ac:dyDescent="0.3">
      <c r="A2824" s="2">
        <v>45700</v>
      </c>
    </row>
    <row r="2825" spans="1:1" x14ac:dyDescent="0.3">
      <c r="A2825" s="2">
        <v>45700</v>
      </c>
    </row>
    <row r="2826" spans="1:1" x14ac:dyDescent="0.3">
      <c r="A2826" s="2">
        <v>45700</v>
      </c>
    </row>
    <row r="2827" spans="1:1" x14ac:dyDescent="0.3">
      <c r="A2827" s="2">
        <v>45700</v>
      </c>
    </row>
    <row r="2828" spans="1:1" x14ac:dyDescent="0.3">
      <c r="A2828" s="2">
        <v>45700</v>
      </c>
    </row>
    <row r="2829" spans="1:1" x14ac:dyDescent="0.3">
      <c r="A2829" s="2">
        <v>45700</v>
      </c>
    </row>
    <row r="2830" spans="1:1" x14ac:dyDescent="0.3">
      <c r="A2830" s="2">
        <v>45700</v>
      </c>
    </row>
    <row r="2831" spans="1:1" x14ac:dyDescent="0.3">
      <c r="A2831" s="2">
        <v>45700</v>
      </c>
    </row>
    <row r="2832" spans="1:1" x14ac:dyDescent="0.3">
      <c r="A2832" s="2">
        <v>45700</v>
      </c>
    </row>
    <row r="2833" spans="1:1" x14ac:dyDescent="0.3">
      <c r="A2833" s="2">
        <v>45700</v>
      </c>
    </row>
    <row r="2834" spans="1:1" x14ac:dyDescent="0.3">
      <c r="A2834" s="2">
        <v>45700</v>
      </c>
    </row>
    <row r="2835" spans="1:1" x14ac:dyDescent="0.3">
      <c r="A2835" s="2">
        <v>45700</v>
      </c>
    </row>
    <row r="2836" spans="1:1" x14ac:dyDescent="0.3">
      <c r="A2836" s="2">
        <v>45700</v>
      </c>
    </row>
    <row r="2837" spans="1:1" x14ac:dyDescent="0.3">
      <c r="A2837" s="2">
        <v>45700</v>
      </c>
    </row>
    <row r="2838" spans="1:1" x14ac:dyDescent="0.3">
      <c r="A2838" s="2">
        <v>45700</v>
      </c>
    </row>
    <row r="2839" spans="1:1" x14ac:dyDescent="0.3">
      <c r="A2839" s="2">
        <v>45700</v>
      </c>
    </row>
    <row r="2840" spans="1:1" x14ac:dyDescent="0.3">
      <c r="A2840" s="2">
        <v>45700</v>
      </c>
    </row>
    <row r="2841" spans="1:1" x14ac:dyDescent="0.3">
      <c r="A2841" s="2">
        <v>45700</v>
      </c>
    </row>
    <row r="2842" spans="1:1" x14ac:dyDescent="0.3">
      <c r="A2842" s="2">
        <v>45700</v>
      </c>
    </row>
    <row r="2843" spans="1:1" x14ac:dyDescent="0.3">
      <c r="A2843" s="2">
        <v>45700</v>
      </c>
    </row>
    <row r="2844" spans="1:1" x14ac:dyDescent="0.3">
      <c r="A2844" s="2">
        <v>45700</v>
      </c>
    </row>
    <row r="2845" spans="1:1" x14ac:dyDescent="0.3">
      <c r="A2845" s="2">
        <v>45700</v>
      </c>
    </row>
    <row r="2846" spans="1:1" x14ac:dyDescent="0.3">
      <c r="A2846" s="2">
        <v>45700</v>
      </c>
    </row>
    <row r="2847" spans="1:1" x14ac:dyDescent="0.3">
      <c r="A2847" s="2">
        <v>45700</v>
      </c>
    </row>
    <row r="2848" spans="1:1" x14ac:dyDescent="0.3">
      <c r="A2848" s="2">
        <v>45700</v>
      </c>
    </row>
    <row r="2849" spans="1:1" x14ac:dyDescent="0.3">
      <c r="A2849" s="2">
        <v>45700</v>
      </c>
    </row>
    <row r="2850" spans="1:1" x14ac:dyDescent="0.3">
      <c r="A2850" s="2">
        <v>45700</v>
      </c>
    </row>
    <row r="2851" spans="1:1" x14ac:dyDescent="0.3">
      <c r="A2851" s="2">
        <v>45700</v>
      </c>
    </row>
    <row r="2852" spans="1:1" x14ac:dyDescent="0.3">
      <c r="A2852" s="2">
        <v>45700</v>
      </c>
    </row>
    <row r="2853" spans="1:1" x14ac:dyDescent="0.3">
      <c r="A2853" s="2">
        <v>45700</v>
      </c>
    </row>
    <row r="2854" spans="1:1" x14ac:dyDescent="0.3">
      <c r="A2854" s="2">
        <v>45700</v>
      </c>
    </row>
    <row r="2855" spans="1:1" x14ac:dyDescent="0.3">
      <c r="A2855" s="2">
        <v>45700</v>
      </c>
    </row>
    <row r="2856" spans="1:1" x14ac:dyDescent="0.3">
      <c r="A2856" s="2">
        <v>45700</v>
      </c>
    </row>
    <row r="2857" spans="1:1" x14ac:dyDescent="0.3">
      <c r="A2857" s="2">
        <v>45700</v>
      </c>
    </row>
    <row r="2858" spans="1:1" x14ac:dyDescent="0.3">
      <c r="A2858" s="2">
        <v>45700</v>
      </c>
    </row>
    <row r="2859" spans="1:1" x14ac:dyDescent="0.3">
      <c r="A2859" s="2">
        <v>45700</v>
      </c>
    </row>
    <row r="2860" spans="1:1" x14ac:dyDescent="0.3">
      <c r="A2860" s="2">
        <v>45700</v>
      </c>
    </row>
    <row r="2861" spans="1:1" x14ac:dyDescent="0.3">
      <c r="A2861" s="2">
        <v>45700</v>
      </c>
    </row>
    <row r="2862" spans="1:1" x14ac:dyDescent="0.3">
      <c r="A2862" s="2">
        <v>45700</v>
      </c>
    </row>
    <row r="2863" spans="1:1" x14ac:dyDescent="0.3">
      <c r="A2863" s="2">
        <v>45700</v>
      </c>
    </row>
    <row r="2864" spans="1:1" x14ac:dyDescent="0.3">
      <c r="A2864" s="2">
        <v>45700</v>
      </c>
    </row>
    <row r="2865" spans="1:1" x14ac:dyDescent="0.3">
      <c r="A2865" s="2">
        <v>45700</v>
      </c>
    </row>
    <row r="2866" spans="1:1" x14ac:dyDescent="0.3">
      <c r="A2866" s="2">
        <v>45700</v>
      </c>
    </row>
    <row r="2867" spans="1:1" x14ac:dyDescent="0.3">
      <c r="A2867" s="2">
        <v>45700</v>
      </c>
    </row>
    <row r="2868" spans="1:1" x14ac:dyDescent="0.3">
      <c r="A2868" s="2">
        <v>45700</v>
      </c>
    </row>
    <row r="2869" spans="1:1" x14ac:dyDescent="0.3">
      <c r="A2869" s="2">
        <v>45700</v>
      </c>
    </row>
    <row r="2870" spans="1:1" x14ac:dyDescent="0.3">
      <c r="A2870" s="2">
        <v>45700</v>
      </c>
    </row>
    <row r="2871" spans="1:1" x14ac:dyDescent="0.3">
      <c r="A2871" s="2">
        <v>45700</v>
      </c>
    </row>
    <row r="2872" spans="1:1" x14ac:dyDescent="0.3">
      <c r="A2872" s="2">
        <v>45700</v>
      </c>
    </row>
    <row r="2873" spans="1:1" x14ac:dyDescent="0.3">
      <c r="A2873" s="2">
        <v>45700</v>
      </c>
    </row>
    <row r="2874" spans="1:1" x14ac:dyDescent="0.3">
      <c r="A2874" s="2">
        <v>45700</v>
      </c>
    </row>
    <row r="2875" spans="1:1" x14ac:dyDescent="0.3">
      <c r="A2875" s="2">
        <v>45700</v>
      </c>
    </row>
    <row r="2876" spans="1:1" x14ac:dyDescent="0.3">
      <c r="A2876" s="2">
        <v>45700</v>
      </c>
    </row>
    <row r="2877" spans="1:1" x14ac:dyDescent="0.3">
      <c r="A2877" s="2">
        <v>45700</v>
      </c>
    </row>
    <row r="2878" spans="1:1" x14ac:dyDescent="0.3">
      <c r="A2878" s="2">
        <v>45700</v>
      </c>
    </row>
    <row r="2879" spans="1:1" x14ac:dyDescent="0.3">
      <c r="A2879" s="2">
        <v>45700</v>
      </c>
    </row>
    <row r="2880" spans="1:1" x14ac:dyDescent="0.3">
      <c r="A2880" s="2">
        <v>45700</v>
      </c>
    </row>
    <row r="2881" spans="1:1" x14ac:dyDescent="0.3">
      <c r="A2881" s="2">
        <v>45700</v>
      </c>
    </row>
    <row r="2882" spans="1:1" x14ac:dyDescent="0.3">
      <c r="A2882" s="2">
        <v>45700</v>
      </c>
    </row>
    <row r="2883" spans="1:1" x14ac:dyDescent="0.3">
      <c r="A2883" s="2">
        <v>45700</v>
      </c>
    </row>
    <row r="2884" spans="1:1" x14ac:dyDescent="0.3">
      <c r="A2884" s="2">
        <v>45700</v>
      </c>
    </row>
    <row r="2885" spans="1:1" x14ac:dyDescent="0.3">
      <c r="A2885" s="2">
        <v>45700</v>
      </c>
    </row>
    <row r="2886" spans="1:1" x14ac:dyDescent="0.3">
      <c r="A2886" s="2">
        <v>45700</v>
      </c>
    </row>
    <row r="2887" spans="1:1" x14ac:dyDescent="0.3">
      <c r="A2887" s="2">
        <v>45700</v>
      </c>
    </row>
    <row r="2888" spans="1:1" x14ac:dyDescent="0.3">
      <c r="A2888" s="2">
        <v>45700</v>
      </c>
    </row>
    <row r="2889" spans="1:1" x14ac:dyDescent="0.3">
      <c r="A2889" s="2">
        <v>45700</v>
      </c>
    </row>
    <row r="2890" spans="1:1" x14ac:dyDescent="0.3">
      <c r="A2890" s="2">
        <v>45700</v>
      </c>
    </row>
    <row r="2891" spans="1:1" x14ac:dyDescent="0.3">
      <c r="A2891" s="2">
        <v>45700</v>
      </c>
    </row>
    <row r="2892" spans="1:1" x14ac:dyDescent="0.3">
      <c r="A2892" s="2">
        <v>45700</v>
      </c>
    </row>
    <row r="2893" spans="1:1" x14ac:dyDescent="0.3">
      <c r="A2893" s="2">
        <v>45700</v>
      </c>
    </row>
    <row r="2894" spans="1:1" x14ac:dyDescent="0.3">
      <c r="A2894" s="2">
        <v>45700</v>
      </c>
    </row>
    <row r="2895" spans="1:1" x14ac:dyDescent="0.3">
      <c r="A2895" s="2">
        <v>45700</v>
      </c>
    </row>
    <row r="2896" spans="1:1" x14ac:dyDescent="0.3">
      <c r="A2896" s="2">
        <v>45700</v>
      </c>
    </row>
    <row r="2897" spans="1:1" x14ac:dyDescent="0.3">
      <c r="A2897" s="2">
        <v>45700</v>
      </c>
    </row>
    <row r="2898" spans="1:1" x14ac:dyDescent="0.3">
      <c r="A2898" s="2">
        <v>45700</v>
      </c>
    </row>
    <row r="2899" spans="1:1" x14ac:dyDescent="0.3">
      <c r="A2899" s="2">
        <v>45700</v>
      </c>
    </row>
    <row r="2900" spans="1:1" x14ac:dyDescent="0.3">
      <c r="A2900" s="2">
        <v>45700</v>
      </c>
    </row>
    <row r="2901" spans="1:1" x14ac:dyDescent="0.3">
      <c r="A2901" s="2">
        <v>45700</v>
      </c>
    </row>
    <row r="2902" spans="1:1" x14ac:dyDescent="0.3">
      <c r="A2902" s="2">
        <v>45700</v>
      </c>
    </row>
    <row r="2903" spans="1:1" x14ac:dyDescent="0.3">
      <c r="A2903" s="2">
        <v>45700</v>
      </c>
    </row>
    <row r="2904" spans="1:1" x14ac:dyDescent="0.3">
      <c r="A2904" s="2">
        <v>45700</v>
      </c>
    </row>
    <row r="2905" spans="1:1" x14ac:dyDescent="0.3">
      <c r="A2905" s="2">
        <v>45700</v>
      </c>
    </row>
    <row r="2906" spans="1:1" x14ac:dyDescent="0.3">
      <c r="A2906" s="2">
        <v>45700</v>
      </c>
    </row>
    <row r="2907" spans="1:1" x14ac:dyDescent="0.3">
      <c r="A2907" s="2">
        <v>45702</v>
      </c>
    </row>
    <row r="2908" spans="1:1" x14ac:dyDescent="0.3">
      <c r="A2908" s="2">
        <v>45702</v>
      </c>
    </row>
    <row r="2909" spans="1:1" x14ac:dyDescent="0.3">
      <c r="A2909" s="2">
        <v>45702</v>
      </c>
    </row>
    <row r="2910" spans="1:1" x14ac:dyDescent="0.3">
      <c r="A2910" s="2">
        <v>45702</v>
      </c>
    </row>
    <row r="2911" spans="1:1" x14ac:dyDescent="0.3">
      <c r="A2911" s="2">
        <v>45702</v>
      </c>
    </row>
    <row r="2912" spans="1:1" x14ac:dyDescent="0.3">
      <c r="A2912" s="2">
        <v>45702</v>
      </c>
    </row>
    <row r="2913" spans="1:1" x14ac:dyDescent="0.3">
      <c r="A2913" s="2">
        <v>45702</v>
      </c>
    </row>
    <row r="2914" spans="1:1" x14ac:dyDescent="0.3">
      <c r="A2914" s="2">
        <v>45702</v>
      </c>
    </row>
    <row r="2915" spans="1:1" x14ac:dyDescent="0.3">
      <c r="A2915" s="2">
        <v>45702</v>
      </c>
    </row>
    <row r="2916" spans="1:1" x14ac:dyDescent="0.3">
      <c r="A2916" s="2">
        <v>45702</v>
      </c>
    </row>
    <row r="2917" spans="1:1" x14ac:dyDescent="0.3">
      <c r="A2917" s="2">
        <v>45702</v>
      </c>
    </row>
    <row r="2918" spans="1:1" x14ac:dyDescent="0.3">
      <c r="A2918" s="2">
        <v>45702</v>
      </c>
    </row>
    <row r="2919" spans="1:1" x14ac:dyDescent="0.3">
      <c r="A2919" s="2">
        <v>45702</v>
      </c>
    </row>
    <row r="2920" spans="1:1" x14ac:dyDescent="0.3">
      <c r="A2920" s="2">
        <v>45702</v>
      </c>
    </row>
    <row r="2921" spans="1:1" x14ac:dyDescent="0.3">
      <c r="A2921" s="2">
        <v>45702</v>
      </c>
    </row>
    <row r="2922" spans="1:1" x14ac:dyDescent="0.3">
      <c r="A2922" s="2">
        <v>45702</v>
      </c>
    </row>
    <row r="2923" spans="1:1" x14ac:dyDescent="0.3">
      <c r="A2923" s="2">
        <v>45702</v>
      </c>
    </row>
    <row r="2924" spans="1:1" x14ac:dyDescent="0.3">
      <c r="A2924" s="2">
        <v>45702</v>
      </c>
    </row>
    <row r="2925" spans="1:1" x14ac:dyDescent="0.3">
      <c r="A2925" s="2">
        <v>45702</v>
      </c>
    </row>
    <row r="2926" spans="1:1" x14ac:dyDescent="0.3">
      <c r="A2926" s="2">
        <v>45702</v>
      </c>
    </row>
    <row r="2927" spans="1:1" x14ac:dyDescent="0.3">
      <c r="A2927" s="2">
        <v>45702</v>
      </c>
    </row>
    <row r="2928" spans="1:1" x14ac:dyDescent="0.3">
      <c r="A2928" s="2">
        <v>45702</v>
      </c>
    </row>
    <row r="2929" spans="1:1" x14ac:dyDescent="0.3">
      <c r="A2929" s="2">
        <v>45702</v>
      </c>
    </row>
    <row r="2930" spans="1:1" x14ac:dyDescent="0.3">
      <c r="A2930" s="2">
        <v>45702</v>
      </c>
    </row>
    <row r="2931" spans="1:1" x14ac:dyDescent="0.3">
      <c r="A2931" s="2">
        <v>45702</v>
      </c>
    </row>
    <row r="2932" spans="1:1" x14ac:dyDescent="0.3">
      <c r="A2932" s="2">
        <v>45702</v>
      </c>
    </row>
    <row r="2933" spans="1:1" x14ac:dyDescent="0.3">
      <c r="A2933" s="2">
        <v>45702</v>
      </c>
    </row>
    <row r="2934" spans="1:1" x14ac:dyDescent="0.3">
      <c r="A2934" s="2">
        <v>45702</v>
      </c>
    </row>
    <row r="2935" spans="1:1" x14ac:dyDescent="0.3">
      <c r="A2935" s="2">
        <v>45702</v>
      </c>
    </row>
    <row r="2936" spans="1:1" x14ac:dyDescent="0.3">
      <c r="A2936" s="2">
        <v>45702</v>
      </c>
    </row>
    <row r="2937" spans="1:1" x14ac:dyDescent="0.3">
      <c r="A2937" s="2">
        <v>45702</v>
      </c>
    </row>
    <row r="2938" spans="1:1" x14ac:dyDescent="0.3">
      <c r="A2938" s="2">
        <v>45702</v>
      </c>
    </row>
    <row r="2939" spans="1:1" x14ac:dyDescent="0.3">
      <c r="A2939" s="2">
        <v>45702</v>
      </c>
    </row>
    <row r="2940" spans="1:1" x14ac:dyDescent="0.3">
      <c r="A2940" s="2">
        <v>45702</v>
      </c>
    </row>
    <row r="2941" spans="1:1" x14ac:dyDescent="0.3">
      <c r="A2941" s="2">
        <v>45702</v>
      </c>
    </row>
    <row r="2942" spans="1:1" x14ac:dyDescent="0.3">
      <c r="A2942" s="2">
        <v>45702</v>
      </c>
    </row>
    <row r="2943" spans="1:1" x14ac:dyDescent="0.3">
      <c r="A2943" s="2">
        <v>45702</v>
      </c>
    </row>
    <row r="2944" spans="1:1" x14ac:dyDescent="0.3">
      <c r="A2944" s="2">
        <v>45702</v>
      </c>
    </row>
    <row r="2945" spans="1:1" x14ac:dyDescent="0.3">
      <c r="A2945" s="2">
        <v>45702</v>
      </c>
    </row>
    <row r="2946" spans="1:1" x14ac:dyDescent="0.3">
      <c r="A2946" s="2">
        <v>45702</v>
      </c>
    </row>
    <row r="2947" spans="1:1" x14ac:dyDescent="0.3">
      <c r="A2947" s="2">
        <v>45702</v>
      </c>
    </row>
    <row r="2948" spans="1:1" x14ac:dyDescent="0.3">
      <c r="A2948" s="2">
        <v>45702</v>
      </c>
    </row>
    <row r="2949" spans="1:1" x14ac:dyDescent="0.3">
      <c r="A2949" s="2">
        <v>45702</v>
      </c>
    </row>
    <row r="2950" spans="1:1" x14ac:dyDescent="0.3">
      <c r="A2950" s="2">
        <v>45702</v>
      </c>
    </row>
    <row r="2951" spans="1:1" x14ac:dyDescent="0.3">
      <c r="A2951" s="2">
        <v>45702</v>
      </c>
    </row>
    <row r="2952" spans="1:1" x14ac:dyDescent="0.3">
      <c r="A2952" s="2">
        <v>45702</v>
      </c>
    </row>
    <row r="2953" spans="1:1" x14ac:dyDescent="0.3">
      <c r="A2953" s="2">
        <v>45703</v>
      </c>
    </row>
    <row r="2954" spans="1:1" x14ac:dyDescent="0.3">
      <c r="A2954" s="2">
        <v>45703</v>
      </c>
    </row>
    <row r="2955" spans="1:1" x14ac:dyDescent="0.3">
      <c r="A2955" s="2">
        <v>45703</v>
      </c>
    </row>
    <row r="2956" spans="1:1" x14ac:dyDescent="0.3">
      <c r="A2956" s="2">
        <v>45703</v>
      </c>
    </row>
    <row r="2957" spans="1:1" x14ac:dyDescent="0.3">
      <c r="A2957" s="2">
        <v>45703</v>
      </c>
    </row>
    <row r="2958" spans="1:1" x14ac:dyDescent="0.3">
      <c r="A2958" s="2">
        <v>45703</v>
      </c>
    </row>
    <row r="2959" spans="1:1" x14ac:dyDescent="0.3">
      <c r="A2959" s="2">
        <v>45703</v>
      </c>
    </row>
    <row r="2960" spans="1:1" x14ac:dyDescent="0.3">
      <c r="A2960" s="2">
        <v>45703</v>
      </c>
    </row>
    <row r="2961" spans="1:1" x14ac:dyDescent="0.3">
      <c r="A2961" s="2">
        <v>45703</v>
      </c>
    </row>
    <row r="2962" spans="1:1" x14ac:dyDescent="0.3">
      <c r="A2962" s="2">
        <v>45703</v>
      </c>
    </row>
    <row r="2963" spans="1:1" x14ac:dyDescent="0.3">
      <c r="A2963" s="2">
        <v>45703</v>
      </c>
    </row>
    <row r="2964" spans="1:1" x14ac:dyDescent="0.3">
      <c r="A2964" s="2">
        <v>45703</v>
      </c>
    </row>
    <row r="2965" spans="1:1" x14ac:dyDescent="0.3">
      <c r="A2965" s="2">
        <v>45703</v>
      </c>
    </row>
    <row r="2966" spans="1:1" x14ac:dyDescent="0.3">
      <c r="A2966" s="2">
        <v>45703</v>
      </c>
    </row>
    <row r="2967" spans="1:1" x14ac:dyDescent="0.3">
      <c r="A2967" s="2">
        <v>45703</v>
      </c>
    </row>
    <row r="2968" spans="1:1" x14ac:dyDescent="0.3">
      <c r="A2968" s="2">
        <v>45703</v>
      </c>
    </row>
    <row r="2969" spans="1:1" x14ac:dyDescent="0.3">
      <c r="A2969" s="2">
        <v>45703</v>
      </c>
    </row>
    <row r="2970" spans="1:1" x14ac:dyDescent="0.3">
      <c r="A2970" s="2">
        <v>45703</v>
      </c>
    </row>
    <row r="2971" spans="1:1" x14ac:dyDescent="0.3">
      <c r="A2971" s="2">
        <v>45703</v>
      </c>
    </row>
    <row r="2972" spans="1:1" x14ac:dyDescent="0.3">
      <c r="A2972" s="2">
        <v>45703</v>
      </c>
    </row>
    <row r="2973" spans="1:1" x14ac:dyDescent="0.3">
      <c r="A2973" s="2">
        <v>45703</v>
      </c>
    </row>
    <row r="2974" spans="1:1" x14ac:dyDescent="0.3">
      <c r="A2974" s="2">
        <v>45703</v>
      </c>
    </row>
    <row r="2975" spans="1:1" x14ac:dyDescent="0.3">
      <c r="A2975" s="2">
        <v>45703</v>
      </c>
    </row>
    <row r="2976" spans="1:1" x14ac:dyDescent="0.3">
      <c r="A2976" s="2">
        <v>45703</v>
      </c>
    </row>
    <row r="2977" spans="1:1" x14ac:dyDescent="0.3">
      <c r="A2977" s="2">
        <v>45703</v>
      </c>
    </row>
    <row r="2978" spans="1:1" x14ac:dyDescent="0.3">
      <c r="A2978" s="2">
        <v>45703</v>
      </c>
    </row>
    <row r="2979" spans="1:1" x14ac:dyDescent="0.3">
      <c r="A2979" s="2">
        <v>45703</v>
      </c>
    </row>
    <row r="2980" spans="1:1" x14ac:dyDescent="0.3">
      <c r="A2980" s="2">
        <v>45703</v>
      </c>
    </row>
    <row r="2981" spans="1:1" x14ac:dyDescent="0.3">
      <c r="A2981" s="2">
        <v>45703</v>
      </c>
    </row>
    <row r="2982" spans="1:1" x14ac:dyDescent="0.3">
      <c r="A2982" s="2">
        <v>45703</v>
      </c>
    </row>
    <row r="2983" spans="1:1" x14ac:dyDescent="0.3">
      <c r="A2983" s="2">
        <v>45703</v>
      </c>
    </row>
    <row r="2984" spans="1:1" x14ac:dyDescent="0.3">
      <c r="A2984" s="2">
        <v>45703</v>
      </c>
    </row>
    <row r="2985" spans="1:1" x14ac:dyDescent="0.3">
      <c r="A2985" s="2">
        <v>45703</v>
      </c>
    </row>
    <row r="2986" spans="1:1" x14ac:dyDescent="0.3">
      <c r="A2986" s="2">
        <v>45703</v>
      </c>
    </row>
    <row r="2987" spans="1:1" x14ac:dyDescent="0.3">
      <c r="A2987" s="2">
        <v>45703</v>
      </c>
    </row>
    <row r="2988" spans="1:1" x14ac:dyDescent="0.3">
      <c r="A2988" s="2">
        <v>45703</v>
      </c>
    </row>
    <row r="2989" spans="1:1" x14ac:dyDescent="0.3">
      <c r="A2989" s="2">
        <v>45703</v>
      </c>
    </row>
    <row r="2990" spans="1:1" x14ac:dyDescent="0.3">
      <c r="A2990" s="2">
        <v>45703</v>
      </c>
    </row>
    <row r="2991" spans="1:1" x14ac:dyDescent="0.3">
      <c r="A2991" s="2">
        <v>45703</v>
      </c>
    </row>
    <row r="2992" spans="1:1" x14ac:dyDescent="0.3">
      <c r="A2992" s="2">
        <v>45703</v>
      </c>
    </row>
    <row r="2993" spans="1:1" x14ac:dyDescent="0.3">
      <c r="A2993" s="2">
        <v>45703</v>
      </c>
    </row>
    <row r="2994" spans="1:1" x14ac:dyDescent="0.3">
      <c r="A2994" s="2">
        <v>45703</v>
      </c>
    </row>
    <row r="2995" spans="1:1" x14ac:dyDescent="0.3">
      <c r="A2995" s="2">
        <v>45703</v>
      </c>
    </row>
    <row r="2996" spans="1:1" x14ac:dyDescent="0.3">
      <c r="A2996" s="2">
        <v>45703</v>
      </c>
    </row>
    <row r="2997" spans="1:1" x14ac:dyDescent="0.3">
      <c r="A2997" s="2">
        <v>45703</v>
      </c>
    </row>
    <row r="2998" spans="1:1" x14ac:dyDescent="0.3">
      <c r="A2998" s="2">
        <v>45703</v>
      </c>
    </row>
    <row r="2999" spans="1:1" x14ac:dyDescent="0.3">
      <c r="A2999" s="2">
        <v>45703</v>
      </c>
    </row>
    <row r="3000" spans="1:1" x14ac:dyDescent="0.3">
      <c r="A3000" s="2">
        <v>45703</v>
      </c>
    </row>
    <row r="3001" spans="1:1" x14ac:dyDescent="0.3">
      <c r="A3001" s="2">
        <v>45703</v>
      </c>
    </row>
    <row r="3002" spans="1:1" x14ac:dyDescent="0.3">
      <c r="A3002" s="2">
        <v>45703</v>
      </c>
    </row>
    <row r="3003" spans="1:1" x14ac:dyDescent="0.3">
      <c r="A3003" s="2">
        <v>45703</v>
      </c>
    </row>
    <row r="3004" spans="1:1" x14ac:dyDescent="0.3">
      <c r="A3004" s="2">
        <v>45703</v>
      </c>
    </row>
    <row r="3005" spans="1:1" x14ac:dyDescent="0.3">
      <c r="A3005" s="2">
        <v>45703</v>
      </c>
    </row>
    <row r="3006" spans="1:1" x14ac:dyDescent="0.3">
      <c r="A3006" s="2">
        <v>45703</v>
      </c>
    </row>
    <row r="3007" spans="1:1" x14ac:dyDescent="0.3">
      <c r="A3007" s="2">
        <v>45703</v>
      </c>
    </row>
    <row r="3008" spans="1:1" x14ac:dyDescent="0.3">
      <c r="A3008" s="2">
        <v>45703</v>
      </c>
    </row>
    <row r="3009" spans="1:1" x14ac:dyDescent="0.3">
      <c r="A3009" s="2">
        <v>45703</v>
      </c>
    </row>
    <row r="3010" spans="1:1" x14ac:dyDescent="0.3">
      <c r="A3010" s="2">
        <v>45703</v>
      </c>
    </row>
    <row r="3011" spans="1:1" x14ac:dyDescent="0.3">
      <c r="A3011" s="2">
        <v>45703</v>
      </c>
    </row>
    <row r="3012" spans="1:1" x14ac:dyDescent="0.3">
      <c r="A3012" s="2">
        <v>45703</v>
      </c>
    </row>
    <row r="3013" spans="1:1" x14ac:dyDescent="0.3">
      <c r="A3013" s="2">
        <v>45703</v>
      </c>
    </row>
    <row r="3014" spans="1:1" x14ac:dyDescent="0.3">
      <c r="A3014" s="2">
        <v>45703</v>
      </c>
    </row>
    <row r="3015" spans="1:1" x14ac:dyDescent="0.3">
      <c r="A3015" s="2">
        <v>45703</v>
      </c>
    </row>
    <row r="3016" spans="1:1" x14ac:dyDescent="0.3">
      <c r="A3016" s="2">
        <v>45703</v>
      </c>
    </row>
    <row r="3017" spans="1:1" x14ac:dyDescent="0.3">
      <c r="A3017" s="2">
        <v>45704</v>
      </c>
    </row>
    <row r="3018" spans="1:1" x14ac:dyDescent="0.3">
      <c r="A3018" s="2">
        <v>45704</v>
      </c>
    </row>
    <row r="3019" spans="1:1" x14ac:dyDescent="0.3">
      <c r="A3019" s="2">
        <v>45704</v>
      </c>
    </row>
    <row r="3020" spans="1:1" x14ac:dyDescent="0.3">
      <c r="A3020" s="2">
        <v>45704</v>
      </c>
    </row>
    <row r="3021" spans="1:1" x14ac:dyDescent="0.3">
      <c r="A3021" s="2">
        <v>45704</v>
      </c>
    </row>
    <row r="3022" spans="1:1" x14ac:dyDescent="0.3">
      <c r="A3022" s="2">
        <v>45704</v>
      </c>
    </row>
    <row r="3023" spans="1:1" x14ac:dyDescent="0.3">
      <c r="A3023" s="2">
        <v>45704</v>
      </c>
    </row>
    <row r="3024" spans="1:1" x14ac:dyDescent="0.3">
      <c r="A3024" s="2">
        <v>45704</v>
      </c>
    </row>
    <row r="3025" spans="1:1" x14ac:dyDescent="0.3">
      <c r="A3025" s="2">
        <v>45704</v>
      </c>
    </row>
    <row r="3026" spans="1:1" x14ac:dyDescent="0.3">
      <c r="A3026" s="2">
        <v>45704</v>
      </c>
    </row>
    <row r="3027" spans="1:1" x14ac:dyDescent="0.3">
      <c r="A3027" s="2">
        <v>45704</v>
      </c>
    </row>
    <row r="3028" spans="1:1" x14ac:dyDescent="0.3">
      <c r="A3028" s="2">
        <v>45704</v>
      </c>
    </row>
    <row r="3029" spans="1:1" x14ac:dyDescent="0.3">
      <c r="A3029" s="2">
        <v>45704</v>
      </c>
    </row>
    <row r="3030" spans="1:1" x14ac:dyDescent="0.3">
      <c r="A3030" s="2">
        <v>45704</v>
      </c>
    </row>
    <row r="3031" spans="1:1" x14ac:dyDescent="0.3">
      <c r="A3031" s="2">
        <v>45704</v>
      </c>
    </row>
    <row r="3032" spans="1:1" x14ac:dyDescent="0.3">
      <c r="A3032" s="2">
        <v>45704</v>
      </c>
    </row>
    <row r="3033" spans="1:1" x14ac:dyDescent="0.3">
      <c r="A3033" s="2">
        <v>45704</v>
      </c>
    </row>
    <row r="3034" spans="1:1" x14ac:dyDescent="0.3">
      <c r="A3034" s="2">
        <v>45704</v>
      </c>
    </row>
    <row r="3035" spans="1:1" x14ac:dyDescent="0.3">
      <c r="A3035" s="2">
        <v>45704</v>
      </c>
    </row>
    <row r="3036" spans="1:1" x14ac:dyDescent="0.3">
      <c r="A3036" s="2">
        <v>45704</v>
      </c>
    </row>
    <row r="3037" spans="1:1" x14ac:dyDescent="0.3">
      <c r="A3037" s="2">
        <v>45704</v>
      </c>
    </row>
    <row r="3038" spans="1:1" x14ac:dyDescent="0.3">
      <c r="A3038" s="2">
        <v>45704</v>
      </c>
    </row>
    <row r="3039" spans="1:1" x14ac:dyDescent="0.3">
      <c r="A3039" s="2">
        <v>45704</v>
      </c>
    </row>
    <row r="3040" spans="1:1" x14ac:dyDescent="0.3">
      <c r="A3040" s="2">
        <v>45704</v>
      </c>
    </row>
    <row r="3041" spans="1:1" x14ac:dyDescent="0.3">
      <c r="A3041" s="2">
        <v>45704</v>
      </c>
    </row>
    <row r="3042" spans="1:1" x14ac:dyDescent="0.3">
      <c r="A3042" s="2">
        <v>45704</v>
      </c>
    </row>
    <row r="3043" spans="1:1" x14ac:dyDescent="0.3">
      <c r="A3043" s="2">
        <v>45704</v>
      </c>
    </row>
    <row r="3044" spans="1:1" x14ac:dyDescent="0.3">
      <c r="A3044" s="2">
        <v>45704</v>
      </c>
    </row>
    <row r="3045" spans="1:1" x14ac:dyDescent="0.3">
      <c r="A3045" s="2">
        <v>45704</v>
      </c>
    </row>
    <row r="3046" spans="1:1" x14ac:dyDescent="0.3">
      <c r="A3046" s="2">
        <v>45704</v>
      </c>
    </row>
    <row r="3047" spans="1:1" x14ac:dyDescent="0.3">
      <c r="A3047" s="2">
        <v>45704</v>
      </c>
    </row>
    <row r="3048" spans="1:1" x14ac:dyDescent="0.3">
      <c r="A3048" s="2">
        <v>45704</v>
      </c>
    </row>
    <row r="3049" spans="1:1" x14ac:dyDescent="0.3">
      <c r="A3049" s="2">
        <v>45704</v>
      </c>
    </row>
    <row r="3050" spans="1:1" x14ac:dyDescent="0.3">
      <c r="A3050" s="2">
        <v>45704</v>
      </c>
    </row>
    <row r="3051" spans="1:1" x14ac:dyDescent="0.3">
      <c r="A3051" s="2">
        <v>45704</v>
      </c>
    </row>
    <row r="3052" spans="1:1" x14ac:dyDescent="0.3">
      <c r="A3052" s="2">
        <v>45704</v>
      </c>
    </row>
    <row r="3053" spans="1:1" x14ac:dyDescent="0.3">
      <c r="A3053" s="2">
        <v>45704</v>
      </c>
    </row>
    <row r="3054" spans="1:1" x14ac:dyDescent="0.3">
      <c r="A3054" s="2">
        <v>45704</v>
      </c>
    </row>
    <row r="3055" spans="1:1" x14ac:dyDescent="0.3">
      <c r="A3055" s="2">
        <v>45704</v>
      </c>
    </row>
    <row r="3056" spans="1:1" x14ac:dyDescent="0.3">
      <c r="A3056" s="2">
        <v>45704</v>
      </c>
    </row>
    <row r="3057" spans="1:1" x14ac:dyDescent="0.3">
      <c r="A3057" s="2">
        <v>45704</v>
      </c>
    </row>
    <row r="3058" spans="1:1" x14ac:dyDescent="0.3">
      <c r="A3058" s="2">
        <v>45704</v>
      </c>
    </row>
    <row r="3059" spans="1:1" x14ac:dyDescent="0.3">
      <c r="A3059" s="2">
        <v>45704</v>
      </c>
    </row>
    <row r="3060" spans="1:1" x14ac:dyDescent="0.3">
      <c r="A3060" s="2">
        <v>45704</v>
      </c>
    </row>
    <row r="3061" spans="1:1" x14ac:dyDescent="0.3">
      <c r="A3061" s="2">
        <v>45704</v>
      </c>
    </row>
    <row r="3062" spans="1:1" x14ac:dyDescent="0.3">
      <c r="A3062" s="2">
        <v>45704</v>
      </c>
    </row>
    <row r="3063" spans="1:1" x14ac:dyDescent="0.3">
      <c r="A3063" s="2">
        <v>45704</v>
      </c>
    </row>
    <row r="3064" spans="1:1" x14ac:dyDescent="0.3">
      <c r="A3064" s="2">
        <v>45704</v>
      </c>
    </row>
    <row r="3065" spans="1:1" x14ac:dyDescent="0.3">
      <c r="A3065" s="2">
        <v>45704</v>
      </c>
    </row>
    <row r="3066" spans="1:1" x14ac:dyDescent="0.3">
      <c r="A3066" s="2">
        <v>45704</v>
      </c>
    </row>
    <row r="3067" spans="1:1" x14ac:dyDescent="0.3">
      <c r="A3067" s="2">
        <v>45704</v>
      </c>
    </row>
    <row r="3068" spans="1:1" x14ac:dyDescent="0.3">
      <c r="A3068" s="2">
        <v>45704</v>
      </c>
    </row>
    <row r="3069" spans="1:1" x14ac:dyDescent="0.3">
      <c r="A3069" s="2">
        <v>45704</v>
      </c>
    </row>
    <row r="3070" spans="1:1" x14ac:dyDescent="0.3">
      <c r="A3070" s="2">
        <v>45704</v>
      </c>
    </row>
    <row r="3071" spans="1:1" x14ac:dyDescent="0.3">
      <c r="A3071" s="2">
        <v>45704</v>
      </c>
    </row>
    <row r="3072" spans="1:1" x14ac:dyDescent="0.3">
      <c r="A3072" s="2">
        <v>45704</v>
      </c>
    </row>
    <row r="3073" spans="1:1" x14ac:dyDescent="0.3">
      <c r="A3073" s="2">
        <v>45704</v>
      </c>
    </row>
    <row r="3074" spans="1:1" x14ac:dyDescent="0.3">
      <c r="A3074" s="2">
        <v>45704</v>
      </c>
    </row>
    <row r="3075" spans="1:1" x14ac:dyDescent="0.3">
      <c r="A3075" s="2">
        <v>45704</v>
      </c>
    </row>
    <row r="3076" spans="1:1" x14ac:dyDescent="0.3">
      <c r="A3076" s="2">
        <v>45704</v>
      </c>
    </row>
    <row r="3077" spans="1:1" x14ac:dyDescent="0.3">
      <c r="A3077" s="2">
        <v>45704</v>
      </c>
    </row>
    <row r="3078" spans="1:1" x14ac:dyDescent="0.3">
      <c r="A3078" s="2">
        <v>45704</v>
      </c>
    </row>
    <row r="3079" spans="1:1" x14ac:dyDescent="0.3">
      <c r="A3079" s="2">
        <v>45704</v>
      </c>
    </row>
    <row r="3080" spans="1:1" x14ac:dyDescent="0.3">
      <c r="A3080" s="2">
        <v>45704</v>
      </c>
    </row>
    <row r="3081" spans="1:1" x14ac:dyDescent="0.3">
      <c r="A3081" s="2">
        <v>45704</v>
      </c>
    </row>
    <row r="3082" spans="1:1" x14ac:dyDescent="0.3">
      <c r="A3082" s="2">
        <v>45704</v>
      </c>
    </row>
    <row r="3083" spans="1:1" x14ac:dyDescent="0.3">
      <c r="A3083" s="2">
        <v>45704</v>
      </c>
    </row>
    <row r="3084" spans="1:1" x14ac:dyDescent="0.3">
      <c r="A3084" s="2">
        <v>45704</v>
      </c>
    </row>
    <row r="3085" spans="1:1" x14ac:dyDescent="0.3">
      <c r="A3085" s="2">
        <v>45704</v>
      </c>
    </row>
    <row r="3086" spans="1:1" x14ac:dyDescent="0.3">
      <c r="A3086" s="2">
        <v>45704</v>
      </c>
    </row>
    <row r="3087" spans="1:1" x14ac:dyDescent="0.3">
      <c r="A3087" s="2">
        <v>45704</v>
      </c>
    </row>
    <row r="3088" spans="1:1" x14ac:dyDescent="0.3">
      <c r="A3088" s="2">
        <v>45704</v>
      </c>
    </row>
    <row r="3089" spans="1:1" x14ac:dyDescent="0.3">
      <c r="A3089" s="2">
        <v>45704</v>
      </c>
    </row>
    <row r="3090" spans="1:1" x14ac:dyDescent="0.3">
      <c r="A3090" s="2">
        <v>45704</v>
      </c>
    </row>
    <row r="3091" spans="1:1" x14ac:dyDescent="0.3">
      <c r="A3091" s="2">
        <v>45704</v>
      </c>
    </row>
    <row r="3092" spans="1:1" x14ac:dyDescent="0.3">
      <c r="A3092" s="2">
        <v>45704</v>
      </c>
    </row>
    <row r="3093" spans="1:1" x14ac:dyDescent="0.3">
      <c r="A3093" s="2">
        <v>45704</v>
      </c>
    </row>
    <row r="3094" spans="1:1" x14ac:dyDescent="0.3">
      <c r="A3094" s="2">
        <v>45704</v>
      </c>
    </row>
    <row r="3095" spans="1:1" x14ac:dyDescent="0.3">
      <c r="A3095" s="2">
        <v>45704</v>
      </c>
    </row>
    <row r="3096" spans="1:1" x14ac:dyDescent="0.3">
      <c r="A3096" s="2">
        <v>45704</v>
      </c>
    </row>
    <row r="3097" spans="1:1" x14ac:dyDescent="0.3">
      <c r="A3097" s="2">
        <v>45704</v>
      </c>
    </row>
    <row r="3098" spans="1:1" x14ac:dyDescent="0.3">
      <c r="A3098" s="2">
        <v>45704</v>
      </c>
    </row>
    <row r="3099" spans="1:1" x14ac:dyDescent="0.3">
      <c r="A3099" s="2">
        <v>45704</v>
      </c>
    </row>
    <row r="3100" spans="1:1" x14ac:dyDescent="0.3">
      <c r="A3100" s="2">
        <v>45704</v>
      </c>
    </row>
    <row r="3101" spans="1:1" x14ac:dyDescent="0.3">
      <c r="A3101" s="2">
        <v>45704</v>
      </c>
    </row>
    <row r="3102" spans="1:1" x14ac:dyDescent="0.3">
      <c r="A3102" s="2">
        <v>45704</v>
      </c>
    </row>
    <row r="3103" spans="1:1" x14ac:dyDescent="0.3">
      <c r="A3103" s="2">
        <v>45707</v>
      </c>
    </row>
    <row r="3104" spans="1:1" x14ac:dyDescent="0.3">
      <c r="A3104" s="2">
        <v>45707</v>
      </c>
    </row>
    <row r="3105" spans="1:1" x14ac:dyDescent="0.3">
      <c r="A3105" s="2">
        <v>45707</v>
      </c>
    </row>
    <row r="3106" spans="1:1" x14ac:dyDescent="0.3">
      <c r="A3106" s="2">
        <v>45707</v>
      </c>
    </row>
    <row r="3107" spans="1:1" x14ac:dyDescent="0.3">
      <c r="A3107" s="2">
        <v>45707</v>
      </c>
    </row>
    <row r="3108" spans="1:1" x14ac:dyDescent="0.3">
      <c r="A3108" s="2">
        <v>45707</v>
      </c>
    </row>
    <row r="3109" spans="1:1" x14ac:dyDescent="0.3">
      <c r="A3109" s="2">
        <v>45707</v>
      </c>
    </row>
    <row r="3110" spans="1:1" x14ac:dyDescent="0.3">
      <c r="A3110" s="2">
        <v>45707</v>
      </c>
    </row>
    <row r="3111" spans="1:1" x14ac:dyDescent="0.3">
      <c r="A3111" s="2">
        <v>45707</v>
      </c>
    </row>
    <row r="3112" spans="1:1" x14ac:dyDescent="0.3">
      <c r="A3112" s="2">
        <v>45707</v>
      </c>
    </row>
    <row r="3113" spans="1:1" x14ac:dyDescent="0.3">
      <c r="A3113" s="2">
        <v>45707</v>
      </c>
    </row>
    <row r="3114" spans="1:1" x14ac:dyDescent="0.3">
      <c r="A3114" s="2">
        <v>45707</v>
      </c>
    </row>
    <row r="3115" spans="1:1" x14ac:dyDescent="0.3">
      <c r="A3115" s="2">
        <v>45707</v>
      </c>
    </row>
    <row r="3116" spans="1:1" x14ac:dyDescent="0.3">
      <c r="A3116" s="2">
        <v>45707</v>
      </c>
    </row>
    <row r="3117" spans="1:1" x14ac:dyDescent="0.3">
      <c r="A3117" s="2">
        <v>45707</v>
      </c>
    </row>
    <row r="3118" spans="1:1" x14ac:dyDescent="0.3">
      <c r="A3118" s="2">
        <v>45707</v>
      </c>
    </row>
    <row r="3119" spans="1:1" x14ac:dyDescent="0.3">
      <c r="A3119" s="2">
        <v>45707</v>
      </c>
    </row>
    <row r="3120" spans="1:1" x14ac:dyDescent="0.3">
      <c r="A3120" s="2">
        <v>45707</v>
      </c>
    </row>
    <row r="3121" spans="1:1" x14ac:dyDescent="0.3">
      <c r="A3121" s="2">
        <v>45707</v>
      </c>
    </row>
    <row r="3122" spans="1:1" x14ac:dyDescent="0.3">
      <c r="A3122" s="2">
        <v>45707</v>
      </c>
    </row>
    <row r="3123" spans="1:1" x14ac:dyDescent="0.3">
      <c r="A3123" s="2">
        <v>45707</v>
      </c>
    </row>
    <row r="3124" spans="1:1" x14ac:dyDescent="0.3">
      <c r="A3124" s="2">
        <v>45707</v>
      </c>
    </row>
    <row r="3125" spans="1:1" x14ac:dyDescent="0.3">
      <c r="A3125" s="2">
        <v>45707</v>
      </c>
    </row>
    <row r="3126" spans="1:1" x14ac:dyDescent="0.3">
      <c r="A3126" s="2">
        <v>45707</v>
      </c>
    </row>
    <row r="3127" spans="1:1" x14ac:dyDescent="0.3">
      <c r="A3127" s="2">
        <v>45707</v>
      </c>
    </row>
    <row r="3128" spans="1:1" x14ac:dyDescent="0.3">
      <c r="A3128" s="2">
        <v>45707</v>
      </c>
    </row>
    <row r="3129" spans="1:1" x14ac:dyDescent="0.3">
      <c r="A3129" s="2">
        <v>45707</v>
      </c>
    </row>
    <row r="3130" spans="1:1" x14ac:dyDescent="0.3">
      <c r="A3130" s="2">
        <v>45707</v>
      </c>
    </row>
    <row r="3131" spans="1:1" x14ac:dyDescent="0.3">
      <c r="A3131" s="2">
        <v>45707</v>
      </c>
    </row>
    <row r="3132" spans="1:1" x14ac:dyDescent="0.3">
      <c r="A3132" s="2">
        <v>45707</v>
      </c>
    </row>
    <row r="3133" spans="1:1" x14ac:dyDescent="0.3">
      <c r="A3133" s="2">
        <v>45707</v>
      </c>
    </row>
    <row r="3134" spans="1:1" x14ac:dyDescent="0.3">
      <c r="A3134" s="2">
        <v>45707</v>
      </c>
    </row>
    <row r="3135" spans="1:1" x14ac:dyDescent="0.3">
      <c r="A3135" s="2">
        <v>45707</v>
      </c>
    </row>
    <row r="3136" spans="1:1" x14ac:dyDescent="0.3">
      <c r="A3136" s="2">
        <v>45707</v>
      </c>
    </row>
    <row r="3137" spans="1:1" x14ac:dyDescent="0.3">
      <c r="A3137" s="2">
        <v>45707</v>
      </c>
    </row>
    <row r="3138" spans="1:1" x14ac:dyDescent="0.3">
      <c r="A3138" s="2">
        <v>45707</v>
      </c>
    </row>
    <row r="3139" spans="1:1" x14ac:dyDescent="0.3">
      <c r="A3139" s="2">
        <v>45707</v>
      </c>
    </row>
    <row r="3140" spans="1:1" x14ac:dyDescent="0.3">
      <c r="A3140" s="2">
        <v>45707</v>
      </c>
    </row>
    <row r="3141" spans="1:1" x14ac:dyDescent="0.3">
      <c r="A3141" s="2">
        <v>45707</v>
      </c>
    </row>
    <row r="3142" spans="1:1" x14ac:dyDescent="0.3">
      <c r="A3142" s="2">
        <v>45707</v>
      </c>
    </row>
    <row r="3143" spans="1:1" x14ac:dyDescent="0.3">
      <c r="A3143" s="2">
        <v>45707</v>
      </c>
    </row>
    <row r="3144" spans="1:1" x14ac:dyDescent="0.3">
      <c r="A3144" s="2">
        <v>45707</v>
      </c>
    </row>
    <row r="3145" spans="1:1" x14ac:dyDescent="0.3">
      <c r="A3145" s="2">
        <v>45707</v>
      </c>
    </row>
    <row r="3146" spans="1:1" x14ac:dyDescent="0.3">
      <c r="A3146" s="2">
        <v>45707</v>
      </c>
    </row>
    <row r="3147" spans="1:1" x14ac:dyDescent="0.3">
      <c r="A3147" s="2">
        <v>45707</v>
      </c>
    </row>
    <row r="3148" spans="1:1" x14ac:dyDescent="0.3">
      <c r="A3148" s="2">
        <v>45707</v>
      </c>
    </row>
    <row r="3149" spans="1:1" x14ac:dyDescent="0.3">
      <c r="A3149" s="2">
        <v>45707</v>
      </c>
    </row>
    <row r="3150" spans="1:1" x14ac:dyDescent="0.3">
      <c r="A3150" s="2">
        <v>45707</v>
      </c>
    </row>
    <row r="3151" spans="1:1" x14ac:dyDescent="0.3">
      <c r="A3151" s="2">
        <v>45707</v>
      </c>
    </row>
    <row r="3152" spans="1:1" x14ac:dyDescent="0.3">
      <c r="A3152" s="2">
        <v>45707</v>
      </c>
    </row>
    <row r="3153" spans="1:1" x14ac:dyDescent="0.3">
      <c r="A3153" s="2">
        <v>45707</v>
      </c>
    </row>
    <row r="3154" spans="1:1" x14ac:dyDescent="0.3">
      <c r="A3154" s="2">
        <v>45707</v>
      </c>
    </row>
    <row r="3155" spans="1:1" x14ac:dyDescent="0.3">
      <c r="A3155" s="2">
        <v>45707</v>
      </c>
    </row>
    <row r="3156" spans="1:1" x14ac:dyDescent="0.3">
      <c r="A3156" s="2">
        <v>45707</v>
      </c>
    </row>
    <row r="3157" spans="1:1" x14ac:dyDescent="0.3">
      <c r="A3157" s="2">
        <v>45707</v>
      </c>
    </row>
    <row r="3158" spans="1:1" x14ac:dyDescent="0.3">
      <c r="A3158" s="2">
        <v>45707</v>
      </c>
    </row>
    <row r="3159" spans="1:1" x14ac:dyDescent="0.3">
      <c r="A3159" s="2">
        <v>45707</v>
      </c>
    </row>
    <row r="3160" spans="1:1" x14ac:dyDescent="0.3">
      <c r="A3160" s="2">
        <v>45707</v>
      </c>
    </row>
    <row r="3161" spans="1:1" x14ac:dyDescent="0.3">
      <c r="A3161" s="2">
        <v>45707</v>
      </c>
    </row>
    <row r="3162" spans="1:1" x14ac:dyDescent="0.3">
      <c r="A3162" s="2">
        <v>45707</v>
      </c>
    </row>
    <row r="3163" spans="1:1" x14ac:dyDescent="0.3">
      <c r="A3163" s="2">
        <v>45707</v>
      </c>
    </row>
    <row r="3164" spans="1:1" x14ac:dyDescent="0.3">
      <c r="A3164" s="2">
        <v>45707</v>
      </c>
    </row>
    <row r="3165" spans="1:1" x14ac:dyDescent="0.3">
      <c r="A3165" s="2">
        <v>45707</v>
      </c>
    </row>
    <row r="3166" spans="1:1" x14ac:dyDescent="0.3">
      <c r="A3166" s="2">
        <v>45707</v>
      </c>
    </row>
    <row r="3167" spans="1:1" x14ac:dyDescent="0.3">
      <c r="A3167" s="2">
        <v>45707</v>
      </c>
    </row>
    <row r="3168" spans="1:1" x14ac:dyDescent="0.3">
      <c r="A3168" s="2">
        <v>45707</v>
      </c>
    </row>
    <row r="3169" spans="1:1" x14ac:dyDescent="0.3">
      <c r="A3169" s="2">
        <v>45707</v>
      </c>
    </row>
    <row r="3170" spans="1:1" x14ac:dyDescent="0.3">
      <c r="A3170" s="2">
        <v>45707</v>
      </c>
    </row>
    <row r="3171" spans="1:1" x14ac:dyDescent="0.3">
      <c r="A3171" s="2">
        <v>45707</v>
      </c>
    </row>
    <row r="3172" spans="1:1" x14ac:dyDescent="0.3">
      <c r="A3172" s="2">
        <v>45707</v>
      </c>
    </row>
    <row r="3173" spans="1:1" x14ac:dyDescent="0.3">
      <c r="A3173" s="2">
        <v>45707</v>
      </c>
    </row>
    <row r="3174" spans="1:1" x14ac:dyDescent="0.3">
      <c r="A3174" s="2">
        <v>45707</v>
      </c>
    </row>
    <row r="3175" spans="1:1" x14ac:dyDescent="0.3">
      <c r="A3175" s="2">
        <v>45707</v>
      </c>
    </row>
    <row r="3176" spans="1:1" x14ac:dyDescent="0.3">
      <c r="A3176" s="2">
        <v>45707</v>
      </c>
    </row>
    <row r="3177" spans="1:1" x14ac:dyDescent="0.3">
      <c r="A3177" s="2">
        <v>45707</v>
      </c>
    </row>
    <row r="3178" spans="1:1" x14ac:dyDescent="0.3">
      <c r="A3178" s="2">
        <v>45707</v>
      </c>
    </row>
    <row r="3179" spans="1:1" x14ac:dyDescent="0.3">
      <c r="A3179" s="2">
        <v>45707</v>
      </c>
    </row>
    <row r="3180" spans="1:1" x14ac:dyDescent="0.3">
      <c r="A3180" s="2">
        <v>45707</v>
      </c>
    </row>
    <row r="3181" spans="1:1" x14ac:dyDescent="0.3">
      <c r="A3181" s="2">
        <v>45707</v>
      </c>
    </row>
    <row r="3182" spans="1:1" x14ac:dyDescent="0.3">
      <c r="A3182" s="2">
        <v>45707</v>
      </c>
    </row>
    <row r="3183" spans="1:1" x14ac:dyDescent="0.3">
      <c r="A3183" s="2">
        <v>45707</v>
      </c>
    </row>
    <row r="3184" spans="1:1" x14ac:dyDescent="0.3">
      <c r="A3184" s="2">
        <v>45707</v>
      </c>
    </row>
    <row r="3185" spans="1:1" x14ac:dyDescent="0.3">
      <c r="A3185" s="2">
        <v>45707</v>
      </c>
    </row>
    <row r="3186" spans="1:1" x14ac:dyDescent="0.3">
      <c r="A3186" s="2">
        <v>45707</v>
      </c>
    </row>
    <row r="3187" spans="1:1" x14ac:dyDescent="0.3">
      <c r="A3187" s="2">
        <v>45707</v>
      </c>
    </row>
    <row r="3188" spans="1:1" x14ac:dyDescent="0.3">
      <c r="A3188" s="2">
        <v>45707</v>
      </c>
    </row>
    <row r="3189" spans="1:1" x14ac:dyDescent="0.3">
      <c r="A3189" s="2">
        <v>45707</v>
      </c>
    </row>
    <row r="3190" spans="1:1" x14ac:dyDescent="0.3">
      <c r="A3190" s="2">
        <v>45707</v>
      </c>
    </row>
    <row r="3191" spans="1:1" x14ac:dyDescent="0.3">
      <c r="A3191" s="2">
        <v>45707</v>
      </c>
    </row>
    <row r="3192" spans="1:1" x14ac:dyDescent="0.3">
      <c r="A3192" s="2">
        <v>45707</v>
      </c>
    </row>
    <row r="3193" spans="1:1" x14ac:dyDescent="0.3">
      <c r="A3193" s="2">
        <v>45707</v>
      </c>
    </row>
    <row r="3194" spans="1:1" x14ac:dyDescent="0.3">
      <c r="A3194" s="2">
        <v>45707</v>
      </c>
    </row>
    <row r="3195" spans="1:1" x14ac:dyDescent="0.3">
      <c r="A3195" s="2">
        <v>45707</v>
      </c>
    </row>
    <row r="3196" spans="1:1" x14ac:dyDescent="0.3">
      <c r="A3196" s="2">
        <v>45707</v>
      </c>
    </row>
    <row r="3197" spans="1:1" x14ac:dyDescent="0.3">
      <c r="A3197" s="2">
        <v>45707</v>
      </c>
    </row>
    <row r="3198" spans="1:1" x14ac:dyDescent="0.3">
      <c r="A3198" s="2">
        <v>45707</v>
      </c>
    </row>
    <row r="3199" spans="1:1" x14ac:dyDescent="0.3">
      <c r="A3199" s="2">
        <v>45707</v>
      </c>
    </row>
    <row r="3200" spans="1:1" x14ac:dyDescent="0.3">
      <c r="A3200" s="2">
        <v>45707</v>
      </c>
    </row>
    <row r="3201" spans="1:1" x14ac:dyDescent="0.3">
      <c r="A3201" s="2">
        <v>45707</v>
      </c>
    </row>
    <row r="3202" spans="1:1" x14ac:dyDescent="0.3">
      <c r="A3202" s="2">
        <v>45707</v>
      </c>
    </row>
    <row r="3203" spans="1:1" x14ac:dyDescent="0.3">
      <c r="A3203" s="2">
        <v>45707</v>
      </c>
    </row>
    <row r="3204" spans="1:1" x14ac:dyDescent="0.3">
      <c r="A3204" s="2">
        <v>45707</v>
      </c>
    </row>
    <row r="3205" spans="1:1" x14ac:dyDescent="0.3">
      <c r="A3205" s="2">
        <v>45707</v>
      </c>
    </row>
    <row r="3206" spans="1:1" x14ac:dyDescent="0.3">
      <c r="A3206" s="2">
        <v>45707</v>
      </c>
    </row>
    <row r="3207" spans="1:1" x14ac:dyDescent="0.3">
      <c r="A3207" s="2">
        <v>45707</v>
      </c>
    </row>
    <row r="3208" spans="1:1" x14ac:dyDescent="0.3">
      <c r="A3208" s="2">
        <v>45707</v>
      </c>
    </row>
    <row r="3209" spans="1:1" x14ac:dyDescent="0.3">
      <c r="A3209" s="2">
        <v>45707</v>
      </c>
    </row>
    <row r="3210" spans="1:1" x14ac:dyDescent="0.3">
      <c r="A3210" s="2">
        <v>45707</v>
      </c>
    </row>
    <row r="3211" spans="1:1" x14ac:dyDescent="0.3">
      <c r="A3211" s="2">
        <v>45707</v>
      </c>
    </row>
    <row r="3212" spans="1:1" x14ac:dyDescent="0.3">
      <c r="A3212" s="2">
        <v>45707</v>
      </c>
    </row>
    <row r="3213" spans="1:1" x14ac:dyDescent="0.3">
      <c r="A3213" s="2">
        <v>45707</v>
      </c>
    </row>
    <row r="3214" spans="1:1" x14ac:dyDescent="0.3">
      <c r="A3214" s="2">
        <v>45707</v>
      </c>
    </row>
    <row r="3215" spans="1:1" x14ac:dyDescent="0.3">
      <c r="A3215" s="2">
        <v>45707</v>
      </c>
    </row>
    <row r="3216" spans="1:1" x14ac:dyDescent="0.3">
      <c r="A3216" s="2">
        <v>45707</v>
      </c>
    </row>
    <row r="3217" spans="1:1" x14ac:dyDescent="0.3">
      <c r="A3217" s="2">
        <v>45707</v>
      </c>
    </row>
    <row r="3218" spans="1:1" x14ac:dyDescent="0.3">
      <c r="A3218" s="2">
        <v>45707</v>
      </c>
    </row>
    <row r="3219" spans="1:1" x14ac:dyDescent="0.3">
      <c r="A3219" s="2">
        <v>45707</v>
      </c>
    </row>
    <row r="3220" spans="1:1" x14ac:dyDescent="0.3">
      <c r="A3220" s="2">
        <v>45707</v>
      </c>
    </row>
    <row r="3221" spans="1:1" x14ac:dyDescent="0.3">
      <c r="A3221" s="2">
        <v>45707</v>
      </c>
    </row>
    <row r="3222" spans="1:1" x14ac:dyDescent="0.3">
      <c r="A3222" s="2">
        <v>45707</v>
      </c>
    </row>
    <row r="3223" spans="1:1" x14ac:dyDescent="0.3">
      <c r="A3223" s="2">
        <v>45707</v>
      </c>
    </row>
    <row r="3224" spans="1:1" x14ac:dyDescent="0.3">
      <c r="A3224" s="2">
        <v>45707</v>
      </c>
    </row>
    <row r="3225" spans="1:1" x14ac:dyDescent="0.3">
      <c r="A3225" s="2">
        <v>45707</v>
      </c>
    </row>
    <row r="3226" spans="1:1" x14ac:dyDescent="0.3">
      <c r="A3226" s="2">
        <v>45707</v>
      </c>
    </row>
    <row r="3227" spans="1:1" x14ac:dyDescent="0.3">
      <c r="A3227" s="2">
        <v>45707</v>
      </c>
    </row>
    <row r="3228" spans="1:1" x14ac:dyDescent="0.3">
      <c r="A3228" s="2">
        <v>45707</v>
      </c>
    </row>
    <row r="3229" spans="1:1" x14ac:dyDescent="0.3">
      <c r="A3229" s="2">
        <v>45707</v>
      </c>
    </row>
    <row r="3230" spans="1:1" x14ac:dyDescent="0.3">
      <c r="A3230" s="2">
        <v>45707</v>
      </c>
    </row>
    <row r="3231" spans="1:1" x14ac:dyDescent="0.3">
      <c r="A3231" s="2">
        <v>45707</v>
      </c>
    </row>
    <row r="3232" spans="1:1" x14ac:dyDescent="0.3">
      <c r="A3232" s="2">
        <v>45707</v>
      </c>
    </row>
    <row r="3233" spans="1:1" x14ac:dyDescent="0.3">
      <c r="A3233" s="2">
        <v>45707</v>
      </c>
    </row>
    <row r="3234" spans="1:1" x14ac:dyDescent="0.3">
      <c r="A3234" s="2">
        <v>45707</v>
      </c>
    </row>
    <row r="3235" spans="1:1" x14ac:dyDescent="0.3">
      <c r="A3235" s="2">
        <v>45707</v>
      </c>
    </row>
    <row r="3236" spans="1:1" x14ac:dyDescent="0.3">
      <c r="A3236" s="2">
        <v>45707</v>
      </c>
    </row>
    <row r="3237" spans="1:1" x14ac:dyDescent="0.3">
      <c r="A3237" s="2">
        <v>45707</v>
      </c>
    </row>
    <row r="3238" spans="1:1" x14ac:dyDescent="0.3">
      <c r="A3238" s="2">
        <v>45707</v>
      </c>
    </row>
    <row r="3239" spans="1:1" x14ac:dyDescent="0.3">
      <c r="A3239" s="2">
        <v>45707</v>
      </c>
    </row>
    <row r="3240" spans="1:1" x14ac:dyDescent="0.3">
      <c r="A3240" s="2">
        <v>45707</v>
      </c>
    </row>
    <row r="3241" spans="1:1" x14ac:dyDescent="0.3">
      <c r="A3241" s="2">
        <v>45707</v>
      </c>
    </row>
    <row r="3242" spans="1:1" x14ac:dyDescent="0.3">
      <c r="A3242" s="2">
        <v>45707</v>
      </c>
    </row>
    <row r="3243" spans="1:1" x14ac:dyDescent="0.3">
      <c r="A3243" s="2">
        <v>45707</v>
      </c>
    </row>
    <row r="3244" spans="1:1" x14ac:dyDescent="0.3">
      <c r="A3244" s="2">
        <v>45707</v>
      </c>
    </row>
    <row r="3245" spans="1:1" x14ac:dyDescent="0.3">
      <c r="A3245" s="2">
        <v>45707</v>
      </c>
    </row>
    <row r="3246" spans="1:1" x14ac:dyDescent="0.3">
      <c r="A3246" s="2">
        <v>45707</v>
      </c>
    </row>
    <row r="3247" spans="1:1" x14ac:dyDescent="0.3">
      <c r="A3247" s="2">
        <v>45707</v>
      </c>
    </row>
    <row r="3248" spans="1:1" x14ac:dyDescent="0.3">
      <c r="A3248" s="2">
        <v>45707</v>
      </c>
    </row>
    <row r="3249" spans="1:1" x14ac:dyDescent="0.3">
      <c r="A3249" s="2">
        <v>45707</v>
      </c>
    </row>
    <row r="3250" spans="1:1" x14ac:dyDescent="0.3">
      <c r="A3250" s="2">
        <v>45707</v>
      </c>
    </row>
    <row r="3251" spans="1:1" x14ac:dyDescent="0.3">
      <c r="A3251" s="2">
        <v>45707</v>
      </c>
    </row>
    <row r="3252" spans="1:1" x14ac:dyDescent="0.3">
      <c r="A3252" s="2">
        <v>45707</v>
      </c>
    </row>
    <row r="3253" spans="1:1" x14ac:dyDescent="0.3">
      <c r="A3253" s="2">
        <v>45707</v>
      </c>
    </row>
    <row r="3254" spans="1:1" x14ac:dyDescent="0.3">
      <c r="A3254" s="2">
        <v>45707</v>
      </c>
    </row>
    <row r="3255" spans="1:1" x14ac:dyDescent="0.3">
      <c r="A3255" s="2">
        <v>45708</v>
      </c>
    </row>
    <row r="3256" spans="1:1" x14ac:dyDescent="0.3">
      <c r="A3256" s="2">
        <v>45708</v>
      </c>
    </row>
    <row r="3257" spans="1:1" x14ac:dyDescent="0.3">
      <c r="A3257" s="2">
        <v>45708</v>
      </c>
    </row>
    <row r="3258" spans="1:1" x14ac:dyDescent="0.3">
      <c r="A3258" s="2">
        <v>45708</v>
      </c>
    </row>
    <row r="3259" spans="1:1" x14ac:dyDescent="0.3">
      <c r="A3259" s="2">
        <v>45708</v>
      </c>
    </row>
    <row r="3260" spans="1:1" x14ac:dyDescent="0.3">
      <c r="A3260" s="2">
        <v>45708</v>
      </c>
    </row>
    <row r="3261" spans="1:1" x14ac:dyDescent="0.3">
      <c r="A3261" s="2">
        <v>45708</v>
      </c>
    </row>
    <row r="3262" spans="1:1" x14ac:dyDescent="0.3">
      <c r="A3262" s="2">
        <v>45708</v>
      </c>
    </row>
    <row r="3263" spans="1:1" x14ac:dyDescent="0.3">
      <c r="A3263" s="2">
        <v>45708</v>
      </c>
    </row>
    <row r="3264" spans="1:1" x14ac:dyDescent="0.3">
      <c r="A3264" s="2">
        <v>45708</v>
      </c>
    </row>
    <row r="3265" spans="1:1" x14ac:dyDescent="0.3">
      <c r="A3265" s="2">
        <v>45708</v>
      </c>
    </row>
    <row r="3266" spans="1:1" x14ac:dyDescent="0.3">
      <c r="A3266" s="2">
        <v>45708</v>
      </c>
    </row>
    <row r="3267" spans="1:1" x14ac:dyDescent="0.3">
      <c r="A3267" s="2">
        <v>45708</v>
      </c>
    </row>
    <row r="3268" spans="1:1" x14ac:dyDescent="0.3">
      <c r="A3268" s="2">
        <v>45708</v>
      </c>
    </row>
    <row r="3269" spans="1:1" x14ac:dyDescent="0.3">
      <c r="A3269" s="2">
        <v>45708</v>
      </c>
    </row>
    <row r="3270" spans="1:1" x14ac:dyDescent="0.3">
      <c r="A3270" s="2">
        <v>45708</v>
      </c>
    </row>
    <row r="3271" spans="1:1" x14ac:dyDescent="0.3">
      <c r="A3271" s="2">
        <v>45708</v>
      </c>
    </row>
    <row r="3272" spans="1:1" x14ac:dyDescent="0.3">
      <c r="A3272" s="2">
        <v>45708</v>
      </c>
    </row>
    <row r="3273" spans="1:1" x14ac:dyDescent="0.3">
      <c r="A3273" s="2">
        <v>45708</v>
      </c>
    </row>
    <row r="3274" spans="1:1" x14ac:dyDescent="0.3">
      <c r="A3274" s="2">
        <v>45708</v>
      </c>
    </row>
    <row r="3275" spans="1:1" x14ac:dyDescent="0.3">
      <c r="A3275" s="2">
        <v>45708</v>
      </c>
    </row>
    <row r="3276" spans="1:1" x14ac:dyDescent="0.3">
      <c r="A3276" s="2">
        <v>45708</v>
      </c>
    </row>
    <row r="3277" spans="1:1" x14ac:dyDescent="0.3">
      <c r="A3277" s="2">
        <v>45708</v>
      </c>
    </row>
    <row r="3278" spans="1:1" x14ac:dyDescent="0.3">
      <c r="A3278" s="2">
        <v>45708</v>
      </c>
    </row>
    <row r="3279" spans="1:1" x14ac:dyDescent="0.3">
      <c r="A3279" s="2">
        <v>45708</v>
      </c>
    </row>
    <row r="3280" spans="1:1" x14ac:dyDescent="0.3">
      <c r="A3280" s="2">
        <v>45708</v>
      </c>
    </row>
    <row r="3281" spans="1:1" x14ac:dyDescent="0.3">
      <c r="A3281" s="2">
        <v>45708</v>
      </c>
    </row>
    <row r="3282" spans="1:1" x14ac:dyDescent="0.3">
      <c r="A3282" s="2">
        <v>45708</v>
      </c>
    </row>
    <row r="3283" spans="1:1" x14ac:dyDescent="0.3">
      <c r="A3283" s="2">
        <v>45708</v>
      </c>
    </row>
    <row r="3284" spans="1:1" x14ac:dyDescent="0.3">
      <c r="A3284" s="2">
        <v>45708</v>
      </c>
    </row>
    <row r="3285" spans="1:1" x14ac:dyDescent="0.3">
      <c r="A3285" s="2">
        <v>45708</v>
      </c>
    </row>
    <row r="3286" spans="1:1" x14ac:dyDescent="0.3">
      <c r="A3286" s="2">
        <v>45708</v>
      </c>
    </row>
    <row r="3287" spans="1:1" x14ac:dyDescent="0.3">
      <c r="A3287" s="2">
        <v>45708</v>
      </c>
    </row>
    <row r="3288" spans="1:1" x14ac:dyDescent="0.3">
      <c r="A3288" s="2">
        <v>45708</v>
      </c>
    </row>
    <row r="3289" spans="1:1" x14ac:dyDescent="0.3">
      <c r="A3289" s="2">
        <v>45708</v>
      </c>
    </row>
    <row r="3290" spans="1:1" x14ac:dyDescent="0.3">
      <c r="A3290" s="2">
        <v>45708</v>
      </c>
    </row>
    <row r="3291" spans="1:1" x14ac:dyDescent="0.3">
      <c r="A3291" s="2">
        <v>45708</v>
      </c>
    </row>
    <row r="3292" spans="1:1" x14ac:dyDescent="0.3">
      <c r="A3292" s="2">
        <v>45708</v>
      </c>
    </row>
    <row r="3293" spans="1:1" x14ac:dyDescent="0.3">
      <c r="A3293" s="2">
        <v>45708</v>
      </c>
    </row>
    <row r="3294" spans="1:1" x14ac:dyDescent="0.3">
      <c r="A3294" s="2">
        <v>45708</v>
      </c>
    </row>
    <row r="3295" spans="1:1" x14ac:dyDescent="0.3">
      <c r="A3295" s="2">
        <v>45708</v>
      </c>
    </row>
    <row r="3296" spans="1:1" x14ac:dyDescent="0.3">
      <c r="A3296" s="2">
        <v>45708</v>
      </c>
    </row>
    <row r="3297" spans="1:1" x14ac:dyDescent="0.3">
      <c r="A3297" s="2">
        <v>45708</v>
      </c>
    </row>
    <row r="3298" spans="1:1" x14ac:dyDescent="0.3">
      <c r="A3298" s="2">
        <v>45708</v>
      </c>
    </row>
    <row r="3299" spans="1:1" x14ac:dyDescent="0.3">
      <c r="A3299" s="2">
        <v>45708</v>
      </c>
    </row>
    <row r="3300" spans="1:1" x14ac:dyDescent="0.3">
      <c r="A3300" s="2">
        <v>45708</v>
      </c>
    </row>
    <row r="3301" spans="1:1" x14ac:dyDescent="0.3">
      <c r="A3301" s="2">
        <v>45708</v>
      </c>
    </row>
    <row r="3302" spans="1:1" x14ac:dyDescent="0.3">
      <c r="A3302" s="2">
        <v>45708</v>
      </c>
    </row>
    <row r="3303" spans="1:1" x14ac:dyDescent="0.3">
      <c r="A3303" s="2">
        <v>45708</v>
      </c>
    </row>
    <row r="3304" spans="1:1" x14ac:dyDescent="0.3">
      <c r="A3304" s="2">
        <v>45708</v>
      </c>
    </row>
    <row r="3305" spans="1:1" x14ac:dyDescent="0.3">
      <c r="A3305" s="2">
        <v>45708</v>
      </c>
    </row>
    <row r="3306" spans="1:1" x14ac:dyDescent="0.3">
      <c r="A3306" s="2">
        <v>45708</v>
      </c>
    </row>
    <row r="3307" spans="1:1" x14ac:dyDescent="0.3">
      <c r="A3307" s="2">
        <v>45708</v>
      </c>
    </row>
    <row r="3308" spans="1:1" x14ac:dyDescent="0.3">
      <c r="A3308" s="2">
        <v>45708</v>
      </c>
    </row>
    <row r="3309" spans="1:1" x14ac:dyDescent="0.3">
      <c r="A3309" s="2">
        <v>45708</v>
      </c>
    </row>
    <row r="3310" spans="1:1" x14ac:dyDescent="0.3">
      <c r="A3310" s="2">
        <v>45708</v>
      </c>
    </row>
    <row r="3311" spans="1:1" x14ac:dyDescent="0.3">
      <c r="A3311" s="2">
        <v>45708</v>
      </c>
    </row>
    <row r="3312" spans="1:1" x14ac:dyDescent="0.3">
      <c r="A3312" s="2">
        <v>45708</v>
      </c>
    </row>
    <row r="3313" spans="1:1" x14ac:dyDescent="0.3">
      <c r="A3313" s="2">
        <v>45708</v>
      </c>
    </row>
    <row r="3314" spans="1:1" x14ac:dyDescent="0.3">
      <c r="A3314" s="2">
        <v>45708</v>
      </c>
    </row>
    <row r="3315" spans="1:1" x14ac:dyDescent="0.3">
      <c r="A3315" s="2">
        <v>45708</v>
      </c>
    </row>
    <row r="3316" spans="1:1" x14ac:dyDescent="0.3">
      <c r="A3316" s="2">
        <v>45708</v>
      </c>
    </row>
    <row r="3317" spans="1:1" x14ac:dyDescent="0.3">
      <c r="A3317" s="2">
        <v>45708</v>
      </c>
    </row>
    <row r="3318" spans="1:1" x14ac:dyDescent="0.3">
      <c r="A3318" s="2">
        <v>45708</v>
      </c>
    </row>
    <row r="3319" spans="1:1" x14ac:dyDescent="0.3">
      <c r="A3319" s="2">
        <v>45708</v>
      </c>
    </row>
    <row r="3320" spans="1:1" x14ac:dyDescent="0.3">
      <c r="A3320" s="2">
        <v>45708</v>
      </c>
    </row>
    <row r="3321" spans="1:1" x14ac:dyDescent="0.3">
      <c r="A3321" s="2">
        <v>45708</v>
      </c>
    </row>
    <row r="3322" spans="1:1" x14ac:dyDescent="0.3">
      <c r="A3322" s="2">
        <v>45708</v>
      </c>
    </row>
    <row r="3323" spans="1:1" x14ac:dyDescent="0.3">
      <c r="A3323" s="2">
        <v>45708</v>
      </c>
    </row>
    <row r="3324" spans="1:1" x14ac:dyDescent="0.3">
      <c r="A3324" s="2">
        <v>45708</v>
      </c>
    </row>
    <row r="3325" spans="1:1" x14ac:dyDescent="0.3">
      <c r="A3325" s="2">
        <v>45708</v>
      </c>
    </row>
    <row r="3326" spans="1:1" x14ac:dyDescent="0.3">
      <c r="A3326" s="2">
        <v>45708</v>
      </c>
    </row>
    <row r="3327" spans="1:1" x14ac:dyDescent="0.3">
      <c r="A3327" s="2">
        <v>45708</v>
      </c>
    </row>
    <row r="3328" spans="1:1" x14ac:dyDescent="0.3">
      <c r="A3328" s="2">
        <v>45708</v>
      </c>
    </row>
    <row r="3329" spans="1:1" x14ac:dyDescent="0.3">
      <c r="A3329" s="2">
        <v>45708</v>
      </c>
    </row>
    <row r="3330" spans="1:1" x14ac:dyDescent="0.3">
      <c r="A3330" s="2">
        <v>45708</v>
      </c>
    </row>
    <row r="3331" spans="1:1" x14ac:dyDescent="0.3">
      <c r="A3331" s="2">
        <v>45708</v>
      </c>
    </row>
    <row r="3332" spans="1:1" x14ac:dyDescent="0.3">
      <c r="A3332" s="2">
        <v>45708</v>
      </c>
    </row>
    <row r="3333" spans="1:1" x14ac:dyDescent="0.3">
      <c r="A3333" s="2">
        <v>45708</v>
      </c>
    </row>
    <row r="3334" spans="1:1" x14ac:dyDescent="0.3">
      <c r="A3334" s="2">
        <v>45708</v>
      </c>
    </row>
    <row r="3335" spans="1:1" x14ac:dyDescent="0.3">
      <c r="A3335" s="2">
        <v>45708</v>
      </c>
    </row>
    <row r="3336" spans="1:1" x14ac:dyDescent="0.3">
      <c r="A3336" s="2">
        <v>45708</v>
      </c>
    </row>
    <row r="3337" spans="1:1" x14ac:dyDescent="0.3">
      <c r="A3337" s="2">
        <v>45708</v>
      </c>
    </row>
    <row r="3338" spans="1:1" x14ac:dyDescent="0.3">
      <c r="A3338" s="2">
        <v>45708</v>
      </c>
    </row>
    <row r="3339" spans="1:1" x14ac:dyDescent="0.3">
      <c r="A3339" s="2">
        <v>45708</v>
      </c>
    </row>
    <row r="3340" spans="1:1" x14ac:dyDescent="0.3">
      <c r="A3340" s="2">
        <v>45708</v>
      </c>
    </row>
    <row r="3341" spans="1:1" x14ac:dyDescent="0.3">
      <c r="A3341" s="2">
        <v>45708</v>
      </c>
    </row>
    <row r="3342" spans="1:1" x14ac:dyDescent="0.3">
      <c r="A3342" s="2">
        <v>45708</v>
      </c>
    </row>
    <row r="3343" spans="1:1" x14ac:dyDescent="0.3">
      <c r="A3343" s="2">
        <v>45708</v>
      </c>
    </row>
    <row r="3344" spans="1:1" x14ac:dyDescent="0.3">
      <c r="A3344" s="2">
        <v>45708</v>
      </c>
    </row>
    <row r="3345" spans="1:1" x14ac:dyDescent="0.3">
      <c r="A3345" s="2">
        <v>45708</v>
      </c>
    </row>
    <row r="3346" spans="1:1" x14ac:dyDescent="0.3">
      <c r="A3346" s="2">
        <v>45708</v>
      </c>
    </row>
    <row r="3347" spans="1:1" x14ac:dyDescent="0.3">
      <c r="A3347" s="2">
        <v>45708</v>
      </c>
    </row>
    <row r="3348" spans="1:1" x14ac:dyDescent="0.3">
      <c r="A3348" s="2">
        <v>45708</v>
      </c>
    </row>
    <row r="3349" spans="1:1" x14ac:dyDescent="0.3">
      <c r="A3349" s="2">
        <v>45708</v>
      </c>
    </row>
    <row r="3350" spans="1:1" x14ac:dyDescent="0.3">
      <c r="A3350" s="2">
        <v>45708</v>
      </c>
    </row>
    <row r="3351" spans="1:1" x14ac:dyDescent="0.3">
      <c r="A3351" s="2">
        <v>45709</v>
      </c>
    </row>
    <row r="3352" spans="1:1" x14ac:dyDescent="0.3">
      <c r="A3352" s="2">
        <v>45709</v>
      </c>
    </row>
    <row r="3353" spans="1:1" x14ac:dyDescent="0.3">
      <c r="A3353" s="2">
        <v>45709</v>
      </c>
    </row>
    <row r="3354" spans="1:1" x14ac:dyDescent="0.3">
      <c r="A3354" s="2">
        <v>45709</v>
      </c>
    </row>
    <row r="3355" spans="1:1" x14ac:dyDescent="0.3">
      <c r="A3355" s="2">
        <v>45709</v>
      </c>
    </row>
    <row r="3356" spans="1:1" x14ac:dyDescent="0.3">
      <c r="A3356" s="2">
        <v>45709</v>
      </c>
    </row>
    <row r="3357" spans="1:1" x14ac:dyDescent="0.3">
      <c r="A3357" s="2">
        <v>45709</v>
      </c>
    </row>
    <row r="3358" spans="1:1" x14ac:dyDescent="0.3">
      <c r="A3358" s="2">
        <v>45709</v>
      </c>
    </row>
    <row r="3359" spans="1:1" x14ac:dyDescent="0.3">
      <c r="A3359" s="2">
        <v>45709</v>
      </c>
    </row>
    <row r="3360" spans="1:1" x14ac:dyDescent="0.3">
      <c r="A3360" s="2">
        <v>45709</v>
      </c>
    </row>
    <row r="3361" spans="1:1" x14ac:dyDescent="0.3">
      <c r="A3361" s="2">
        <v>45709</v>
      </c>
    </row>
    <row r="3362" spans="1:1" x14ac:dyDescent="0.3">
      <c r="A3362" s="2">
        <v>45709</v>
      </c>
    </row>
    <row r="3363" spans="1:1" x14ac:dyDescent="0.3">
      <c r="A3363" s="2">
        <v>45709</v>
      </c>
    </row>
    <row r="3364" spans="1:1" x14ac:dyDescent="0.3">
      <c r="A3364" s="2">
        <v>45709</v>
      </c>
    </row>
    <row r="3365" spans="1:1" x14ac:dyDescent="0.3">
      <c r="A3365" s="2">
        <v>45709</v>
      </c>
    </row>
    <row r="3366" spans="1:1" x14ac:dyDescent="0.3">
      <c r="A3366" s="2">
        <v>45709</v>
      </c>
    </row>
    <row r="3367" spans="1:1" x14ac:dyDescent="0.3">
      <c r="A3367" s="2">
        <v>45709</v>
      </c>
    </row>
    <row r="3368" spans="1:1" x14ac:dyDescent="0.3">
      <c r="A3368" s="2">
        <v>45709</v>
      </c>
    </row>
    <row r="3369" spans="1:1" x14ac:dyDescent="0.3">
      <c r="A3369" s="2">
        <v>45709</v>
      </c>
    </row>
    <row r="3370" spans="1:1" x14ac:dyDescent="0.3">
      <c r="A3370" s="2">
        <v>45709</v>
      </c>
    </row>
    <row r="3371" spans="1:1" x14ac:dyDescent="0.3">
      <c r="A3371" s="2">
        <v>45709</v>
      </c>
    </row>
    <row r="3372" spans="1:1" x14ac:dyDescent="0.3">
      <c r="A3372" s="2">
        <v>45709</v>
      </c>
    </row>
    <row r="3373" spans="1:1" x14ac:dyDescent="0.3">
      <c r="A3373" s="2">
        <v>45709</v>
      </c>
    </row>
    <row r="3374" spans="1:1" x14ac:dyDescent="0.3">
      <c r="A3374" s="2">
        <v>45709</v>
      </c>
    </row>
    <row r="3375" spans="1:1" x14ac:dyDescent="0.3">
      <c r="A3375" s="2">
        <v>45709</v>
      </c>
    </row>
    <row r="3376" spans="1:1" x14ac:dyDescent="0.3">
      <c r="A3376" s="2">
        <v>45709</v>
      </c>
    </row>
    <row r="3377" spans="1:1" x14ac:dyDescent="0.3">
      <c r="A3377" s="2">
        <v>45709</v>
      </c>
    </row>
    <row r="3378" spans="1:1" x14ac:dyDescent="0.3">
      <c r="A3378" s="2">
        <v>45709</v>
      </c>
    </row>
    <row r="3379" spans="1:1" x14ac:dyDescent="0.3">
      <c r="A3379" s="2">
        <v>45709</v>
      </c>
    </row>
    <row r="3380" spans="1:1" x14ac:dyDescent="0.3">
      <c r="A3380" s="2">
        <v>45709</v>
      </c>
    </row>
    <row r="3381" spans="1:1" x14ac:dyDescent="0.3">
      <c r="A3381" s="2">
        <v>45709</v>
      </c>
    </row>
    <row r="3382" spans="1:1" x14ac:dyDescent="0.3">
      <c r="A3382" s="2">
        <v>45709</v>
      </c>
    </row>
    <row r="3383" spans="1:1" x14ac:dyDescent="0.3">
      <c r="A3383" s="2">
        <v>45709</v>
      </c>
    </row>
    <row r="3384" spans="1:1" x14ac:dyDescent="0.3">
      <c r="A3384" s="2">
        <v>45709</v>
      </c>
    </row>
    <row r="3385" spans="1:1" x14ac:dyDescent="0.3">
      <c r="A3385" s="2">
        <v>45709</v>
      </c>
    </row>
    <row r="3386" spans="1:1" x14ac:dyDescent="0.3">
      <c r="A3386" s="2">
        <v>45709</v>
      </c>
    </row>
    <row r="3387" spans="1:1" x14ac:dyDescent="0.3">
      <c r="A3387" s="2">
        <v>45709</v>
      </c>
    </row>
    <row r="3388" spans="1:1" x14ac:dyDescent="0.3">
      <c r="A3388" s="2">
        <v>45709</v>
      </c>
    </row>
    <row r="3389" spans="1:1" x14ac:dyDescent="0.3">
      <c r="A3389" s="2">
        <v>45709</v>
      </c>
    </row>
    <row r="3390" spans="1:1" x14ac:dyDescent="0.3">
      <c r="A3390" s="2">
        <v>45709</v>
      </c>
    </row>
    <row r="3391" spans="1:1" x14ac:dyDescent="0.3">
      <c r="A3391" s="2">
        <v>45709</v>
      </c>
    </row>
    <row r="3392" spans="1:1" x14ac:dyDescent="0.3">
      <c r="A3392" s="2">
        <v>45709</v>
      </c>
    </row>
    <row r="3393" spans="1:1" x14ac:dyDescent="0.3">
      <c r="A3393" s="2">
        <v>45709</v>
      </c>
    </row>
    <row r="3394" spans="1:1" x14ac:dyDescent="0.3">
      <c r="A3394" s="2">
        <v>45709</v>
      </c>
    </row>
    <row r="3395" spans="1:1" x14ac:dyDescent="0.3">
      <c r="A3395" s="2">
        <v>45709</v>
      </c>
    </row>
    <row r="3396" spans="1:1" x14ac:dyDescent="0.3">
      <c r="A3396" s="2">
        <v>45709</v>
      </c>
    </row>
    <row r="3397" spans="1:1" x14ac:dyDescent="0.3">
      <c r="A3397" s="2">
        <v>45709</v>
      </c>
    </row>
    <row r="3398" spans="1:1" x14ac:dyDescent="0.3">
      <c r="A3398" s="2">
        <v>45709</v>
      </c>
    </row>
    <row r="3399" spans="1:1" x14ac:dyDescent="0.3">
      <c r="A3399" s="2">
        <v>45709</v>
      </c>
    </row>
    <row r="3400" spans="1:1" x14ac:dyDescent="0.3">
      <c r="A3400" s="2">
        <v>45709</v>
      </c>
    </row>
    <row r="3401" spans="1:1" x14ac:dyDescent="0.3">
      <c r="A3401" s="2">
        <v>45709</v>
      </c>
    </row>
    <row r="3402" spans="1:1" x14ac:dyDescent="0.3">
      <c r="A3402" s="2">
        <v>45709</v>
      </c>
    </row>
    <row r="3403" spans="1:1" x14ac:dyDescent="0.3">
      <c r="A3403" s="2">
        <v>45709</v>
      </c>
    </row>
    <row r="3404" spans="1:1" x14ac:dyDescent="0.3">
      <c r="A3404" s="2">
        <v>45709</v>
      </c>
    </row>
    <row r="3405" spans="1:1" x14ac:dyDescent="0.3">
      <c r="A3405" s="2">
        <v>45709</v>
      </c>
    </row>
    <row r="3406" spans="1:1" x14ac:dyDescent="0.3">
      <c r="A3406" s="2">
        <v>45709</v>
      </c>
    </row>
    <row r="3407" spans="1:1" x14ac:dyDescent="0.3">
      <c r="A3407" s="2">
        <v>45709</v>
      </c>
    </row>
    <row r="3408" spans="1:1" x14ac:dyDescent="0.3">
      <c r="A3408" s="2">
        <v>45709</v>
      </c>
    </row>
    <row r="3409" spans="1:1" x14ac:dyDescent="0.3">
      <c r="A3409" s="2">
        <v>45709</v>
      </c>
    </row>
    <row r="3410" spans="1:1" x14ac:dyDescent="0.3">
      <c r="A3410" s="2">
        <v>45709</v>
      </c>
    </row>
    <row r="3411" spans="1:1" x14ac:dyDescent="0.3">
      <c r="A3411" s="2">
        <v>45709</v>
      </c>
    </row>
    <row r="3412" spans="1:1" x14ac:dyDescent="0.3">
      <c r="A3412" s="2">
        <v>45709</v>
      </c>
    </row>
    <row r="3413" spans="1:1" x14ac:dyDescent="0.3">
      <c r="A3413" s="2">
        <v>45709</v>
      </c>
    </row>
    <row r="3414" spans="1:1" x14ac:dyDescent="0.3">
      <c r="A3414" s="2">
        <v>45709</v>
      </c>
    </row>
    <row r="3415" spans="1:1" x14ac:dyDescent="0.3">
      <c r="A3415" s="2">
        <v>45709</v>
      </c>
    </row>
    <row r="3416" spans="1:1" x14ac:dyDescent="0.3">
      <c r="A3416" s="2">
        <v>45709</v>
      </c>
    </row>
    <row r="3417" spans="1:1" x14ac:dyDescent="0.3">
      <c r="A3417" s="2">
        <v>45709</v>
      </c>
    </row>
    <row r="3418" spans="1:1" x14ac:dyDescent="0.3">
      <c r="A3418" s="2">
        <v>45709</v>
      </c>
    </row>
    <row r="3419" spans="1:1" x14ac:dyDescent="0.3">
      <c r="A3419" s="2">
        <v>45709</v>
      </c>
    </row>
    <row r="3420" spans="1:1" x14ac:dyDescent="0.3">
      <c r="A3420" s="2">
        <v>45709</v>
      </c>
    </row>
    <row r="3421" spans="1:1" x14ac:dyDescent="0.3">
      <c r="A3421" s="2">
        <v>45709</v>
      </c>
    </row>
    <row r="3422" spans="1:1" x14ac:dyDescent="0.3">
      <c r="A3422" s="2">
        <v>45709</v>
      </c>
    </row>
    <row r="3423" spans="1:1" x14ac:dyDescent="0.3">
      <c r="A3423" s="2">
        <v>45709</v>
      </c>
    </row>
    <row r="3424" spans="1:1" x14ac:dyDescent="0.3">
      <c r="A3424" s="2">
        <v>45709</v>
      </c>
    </row>
    <row r="3425" spans="1:1" x14ac:dyDescent="0.3">
      <c r="A3425" s="2">
        <v>45709</v>
      </c>
    </row>
    <row r="3426" spans="1:1" x14ac:dyDescent="0.3">
      <c r="A3426" s="2">
        <v>45709</v>
      </c>
    </row>
    <row r="3427" spans="1:1" x14ac:dyDescent="0.3">
      <c r="A3427" s="2">
        <v>45709</v>
      </c>
    </row>
    <row r="3428" spans="1:1" x14ac:dyDescent="0.3">
      <c r="A3428" s="2">
        <v>45709</v>
      </c>
    </row>
    <row r="3429" spans="1:1" x14ac:dyDescent="0.3">
      <c r="A3429" s="2">
        <v>45709</v>
      </c>
    </row>
    <row r="3430" spans="1:1" x14ac:dyDescent="0.3">
      <c r="A3430" s="2">
        <v>45711</v>
      </c>
    </row>
    <row r="3431" spans="1:1" x14ac:dyDescent="0.3">
      <c r="A3431" s="2">
        <v>45711</v>
      </c>
    </row>
    <row r="3432" spans="1:1" x14ac:dyDescent="0.3">
      <c r="A3432" s="2">
        <v>45711</v>
      </c>
    </row>
    <row r="3433" spans="1:1" x14ac:dyDescent="0.3">
      <c r="A3433" s="2">
        <v>45711</v>
      </c>
    </row>
    <row r="3434" spans="1:1" x14ac:dyDescent="0.3">
      <c r="A3434" s="2">
        <v>45711</v>
      </c>
    </row>
    <row r="3435" spans="1:1" x14ac:dyDescent="0.3">
      <c r="A3435" s="2">
        <v>45711</v>
      </c>
    </row>
    <row r="3436" spans="1:1" x14ac:dyDescent="0.3">
      <c r="A3436" s="2">
        <v>45711</v>
      </c>
    </row>
    <row r="3437" spans="1:1" x14ac:dyDescent="0.3">
      <c r="A3437" s="2">
        <v>45711</v>
      </c>
    </row>
    <row r="3438" spans="1:1" x14ac:dyDescent="0.3">
      <c r="A3438" s="2">
        <v>45711</v>
      </c>
    </row>
    <row r="3439" spans="1:1" x14ac:dyDescent="0.3">
      <c r="A3439" s="2">
        <v>45711</v>
      </c>
    </row>
    <row r="3440" spans="1:1" x14ac:dyDescent="0.3">
      <c r="A3440" s="2">
        <v>45711</v>
      </c>
    </row>
    <row r="3441" spans="1:1" x14ac:dyDescent="0.3">
      <c r="A3441" s="2">
        <v>45711</v>
      </c>
    </row>
    <row r="3442" spans="1:1" x14ac:dyDescent="0.3">
      <c r="A3442" s="2">
        <v>45711</v>
      </c>
    </row>
    <row r="3443" spans="1:1" x14ac:dyDescent="0.3">
      <c r="A3443" s="2">
        <v>45711</v>
      </c>
    </row>
    <row r="3444" spans="1:1" x14ac:dyDescent="0.3">
      <c r="A3444" s="2">
        <v>45711</v>
      </c>
    </row>
    <row r="3445" spans="1:1" x14ac:dyDescent="0.3">
      <c r="A3445" s="2">
        <v>45711</v>
      </c>
    </row>
    <row r="3446" spans="1:1" x14ac:dyDescent="0.3">
      <c r="A3446" s="2">
        <v>45711</v>
      </c>
    </row>
    <row r="3447" spans="1:1" x14ac:dyDescent="0.3">
      <c r="A3447" s="2">
        <v>45711</v>
      </c>
    </row>
    <row r="3448" spans="1:1" x14ac:dyDescent="0.3">
      <c r="A3448" s="2">
        <v>45711</v>
      </c>
    </row>
    <row r="3449" spans="1:1" x14ac:dyDescent="0.3">
      <c r="A3449" s="2">
        <v>45711</v>
      </c>
    </row>
    <row r="3450" spans="1:1" x14ac:dyDescent="0.3">
      <c r="A3450" s="2">
        <v>45711</v>
      </c>
    </row>
    <row r="3451" spans="1:1" x14ac:dyDescent="0.3">
      <c r="A3451" s="2">
        <v>45711</v>
      </c>
    </row>
    <row r="3452" spans="1:1" x14ac:dyDescent="0.3">
      <c r="A3452" s="2">
        <v>45711</v>
      </c>
    </row>
    <row r="3453" spans="1:1" x14ac:dyDescent="0.3">
      <c r="A3453" s="2">
        <v>45711</v>
      </c>
    </row>
    <row r="3454" spans="1:1" x14ac:dyDescent="0.3">
      <c r="A3454" s="2">
        <v>45711</v>
      </c>
    </row>
    <row r="3455" spans="1:1" x14ac:dyDescent="0.3">
      <c r="A3455" s="2">
        <v>45711</v>
      </c>
    </row>
    <row r="3456" spans="1:1" x14ac:dyDescent="0.3">
      <c r="A3456" s="2">
        <v>45711</v>
      </c>
    </row>
    <row r="3457" spans="1:1" x14ac:dyDescent="0.3">
      <c r="A3457" s="2">
        <v>45711</v>
      </c>
    </row>
    <row r="3458" spans="1:1" x14ac:dyDescent="0.3">
      <c r="A3458" s="2">
        <v>45711</v>
      </c>
    </row>
    <row r="3459" spans="1:1" x14ac:dyDescent="0.3">
      <c r="A3459" s="2">
        <v>45711</v>
      </c>
    </row>
    <row r="3460" spans="1:1" x14ac:dyDescent="0.3">
      <c r="A3460" s="2">
        <v>45711</v>
      </c>
    </row>
    <row r="3461" spans="1:1" x14ac:dyDescent="0.3">
      <c r="A3461" s="2">
        <v>45711</v>
      </c>
    </row>
    <row r="3462" spans="1:1" x14ac:dyDescent="0.3">
      <c r="A3462" s="2">
        <v>45711</v>
      </c>
    </row>
    <row r="3463" spans="1:1" x14ac:dyDescent="0.3">
      <c r="A3463" s="2">
        <v>45711</v>
      </c>
    </row>
    <row r="3464" spans="1:1" x14ac:dyDescent="0.3">
      <c r="A3464" s="2">
        <v>45711</v>
      </c>
    </row>
    <row r="3465" spans="1:1" x14ac:dyDescent="0.3">
      <c r="A3465" s="2">
        <v>45711</v>
      </c>
    </row>
    <row r="3466" spans="1:1" x14ac:dyDescent="0.3">
      <c r="A3466" s="2">
        <v>45711</v>
      </c>
    </row>
    <row r="3467" spans="1:1" x14ac:dyDescent="0.3">
      <c r="A3467" s="2">
        <v>45711</v>
      </c>
    </row>
    <row r="3468" spans="1:1" x14ac:dyDescent="0.3">
      <c r="A3468" s="2">
        <v>45711</v>
      </c>
    </row>
    <row r="3469" spans="1:1" x14ac:dyDescent="0.3">
      <c r="A3469" s="2">
        <v>45711</v>
      </c>
    </row>
    <row r="3470" spans="1:1" x14ac:dyDescent="0.3">
      <c r="A3470" s="2">
        <v>45711</v>
      </c>
    </row>
    <row r="3471" spans="1:1" x14ac:dyDescent="0.3">
      <c r="A3471" s="2">
        <v>45711</v>
      </c>
    </row>
    <row r="3472" spans="1:1" x14ac:dyDescent="0.3">
      <c r="A3472" s="2">
        <v>45711</v>
      </c>
    </row>
    <row r="3473" spans="1:1" x14ac:dyDescent="0.3">
      <c r="A3473" s="2">
        <v>45711</v>
      </c>
    </row>
    <row r="3474" spans="1:1" x14ac:dyDescent="0.3">
      <c r="A3474" s="2">
        <v>45711</v>
      </c>
    </row>
    <row r="3475" spans="1:1" x14ac:dyDescent="0.3">
      <c r="A3475" s="2">
        <v>45711</v>
      </c>
    </row>
    <row r="3476" spans="1:1" x14ac:dyDescent="0.3">
      <c r="A3476" s="2">
        <v>45711</v>
      </c>
    </row>
    <row r="3477" spans="1:1" x14ac:dyDescent="0.3">
      <c r="A3477" s="2">
        <v>45711</v>
      </c>
    </row>
    <row r="3478" spans="1:1" x14ac:dyDescent="0.3">
      <c r="A3478" s="2">
        <v>45711</v>
      </c>
    </row>
    <row r="3479" spans="1:1" x14ac:dyDescent="0.3">
      <c r="A3479" s="2">
        <v>45711</v>
      </c>
    </row>
    <row r="3480" spans="1:1" x14ac:dyDescent="0.3">
      <c r="A3480" s="2">
        <v>45712</v>
      </c>
    </row>
    <row r="3481" spans="1:1" x14ac:dyDescent="0.3">
      <c r="A3481" s="2">
        <v>45712</v>
      </c>
    </row>
    <row r="3482" spans="1:1" x14ac:dyDescent="0.3">
      <c r="A3482" s="2">
        <v>45712</v>
      </c>
    </row>
    <row r="3483" spans="1:1" x14ac:dyDescent="0.3">
      <c r="A3483" s="2">
        <v>45712</v>
      </c>
    </row>
    <row r="3484" spans="1:1" x14ac:dyDescent="0.3">
      <c r="A3484" s="2">
        <v>45712</v>
      </c>
    </row>
    <row r="3485" spans="1:1" x14ac:dyDescent="0.3">
      <c r="A3485" s="2">
        <v>45712</v>
      </c>
    </row>
    <row r="3486" spans="1:1" x14ac:dyDescent="0.3">
      <c r="A3486" s="2">
        <v>45712</v>
      </c>
    </row>
    <row r="3487" spans="1:1" x14ac:dyDescent="0.3">
      <c r="A3487" s="2">
        <v>45712</v>
      </c>
    </row>
    <row r="3488" spans="1:1" x14ac:dyDescent="0.3">
      <c r="A3488" s="2">
        <v>45712</v>
      </c>
    </row>
    <row r="3489" spans="1:1" x14ac:dyDescent="0.3">
      <c r="A3489" s="2">
        <v>45712</v>
      </c>
    </row>
    <row r="3490" spans="1:1" x14ac:dyDescent="0.3">
      <c r="A3490" s="2">
        <v>45712</v>
      </c>
    </row>
    <row r="3491" spans="1:1" x14ac:dyDescent="0.3">
      <c r="A3491" s="2">
        <v>45712</v>
      </c>
    </row>
    <row r="3492" spans="1:1" x14ac:dyDescent="0.3">
      <c r="A3492" s="2">
        <v>45712</v>
      </c>
    </row>
    <row r="3493" spans="1:1" x14ac:dyDescent="0.3">
      <c r="A3493" s="2">
        <v>45712</v>
      </c>
    </row>
    <row r="3494" spans="1:1" x14ac:dyDescent="0.3">
      <c r="A3494" s="2">
        <v>45712</v>
      </c>
    </row>
    <row r="3495" spans="1:1" x14ac:dyDescent="0.3">
      <c r="A3495" s="2">
        <v>45712</v>
      </c>
    </row>
    <row r="3496" spans="1:1" x14ac:dyDescent="0.3">
      <c r="A3496" s="2">
        <v>45712</v>
      </c>
    </row>
    <row r="3497" spans="1:1" x14ac:dyDescent="0.3">
      <c r="A3497" s="2">
        <v>45712</v>
      </c>
    </row>
    <row r="3498" spans="1:1" x14ac:dyDescent="0.3">
      <c r="A3498" s="2">
        <v>45712</v>
      </c>
    </row>
    <row r="3499" spans="1:1" x14ac:dyDescent="0.3">
      <c r="A3499" s="2">
        <v>45712</v>
      </c>
    </row>
    <row r="3500" spans="1:1" x14ac:dyDescent="0.3">
      <c r="A3500" s="2">
        <v>45712</v>
      </c>
    </row>
    <row r="3501" spans="1:1" x14ac:dyDescent="0.3">
      <c r="A3501" s="2">
        <v>45712</v>
      </c>
    </row>
    <row r="3502" spans="1:1" x14ac:dyDescent="0.3">
      <c r="A3502" s="2">
        <v>45712</v>
      </c>
    </row>
    <row r="3503" spans="1:1" x14ac:dyDescent="0.3">
      <c r="A3503" s="2">
        <v>45712</v>
      </c>
    </row>
    <row r="3504" spans="1:1" x14ac:dyDescent="0.3">
      <c r="A3504" s="2">
        <v>45712</v>
      </c>
    </row>
    <row r="3505" spans="1:1" x14ac:dyDescent="0.3">
      <c r="A3505" s="2">
        <v>45712</v>
      </c>
    </row>
    <row r="3506" spans="1:1" x14ac:dyDescent="0.3">
      <c r="A3506" s="2">
        <v>45712</v>
      </c>
    </row>
    <row r="3507" spans="1:1" x14ac:dyDescent="0.3">
      <c r="A3507" s="2">
        <v>45712</v>
      </c>
    </row>
    <row r="3508" spans="1:1" x14ac:dyDescent="0.3">
      <c r="A3508" s="2">
        <v>45712</v>
      </c>
    </row>
    <row r="3509" spans="1:1" x14ac:dyDescent="0.3">
      <c r="A3509" s="2">
        <v>45712</v>
      </c>
    </row>
    <row r="3510" spans="1:1" x14ac:dyDescent="0.3">
      <c r="A3510" s="2">
        <v>45712</v>
      </c>
    </row>
    <row r="3511" spans="1:1" x14ac:dyDescent="0.3">
      <c r="A3511" s="2">
        <v>45712</v>
      </c>
    </row>
    <row r="3512" spans="1:1" x14ac:dyDescent="0.3">
      <c r="A3512" s="2">
        <v>45712</v>
      </c>
    </row>
    <row r="3513" spans="1:1" x14ac:dyDescent="0.3">
      <c r="A3513" s="2">
        <v>45712</v>
      </c>
    </row>
    <row r="3514" spans="1:1" x14ac:dyDescent="0.3">
      <c r="A3514" s="2">
        <v>45712</v>
      </c>
    </row>
    <row r="3515" spans="1:1" x14ac:dyDescent="0.3">
      <c r="A3515" s="2">
        <v>45712</v>
      </c>
    </row>
    <row r="3516" spans="1:1" x14ac:dyDescent="0.3">
      <c r="A3516" s="2">
        <v>45712</v>
      </c>
    </row>
    <row r="3517" spans="1:1" x14ac:dyDescent="0.3">
      <c r="A3517" s="2">
        <v>45712</v>
      </c>
    </row>
    <row r="3518" spans="1:1" x14ac:dyDescent="0.3">
      <c r="A3518" s="2">
        <v>45712</v>
      </c>
    </row>
    <row r="3519" spans="1:1" x14ac:dyDescent="0.3">
      <c r="A3519" s="2">
        <v>45712</v>
      </c>
    </row>
    <row r="3520" spans="1:1" x14ac:dyDescent="0.3">
      <c r="A3520" s="2">
        <v>45712</v>
      </c>
    </row>
    <row r="3521" spans="1:1" x14ac:dyDescent="0.3">
      <c r="A3521" s="2">
        <v>45712</v>
      </c>
    </row>
    <row r="3522" spans="1:1" x14ac:dyDescent="0.3">
      <c r="A3522" s="2">
        <v>45712</v>
      </c>
    </row>
    <row r="3523" spans="1:1" x14ac:dyDescent="0.3">
      <c r="A3523" s="2">
        <v>45712</v>
      </c>
    </row>
    <row r="3524" spans="1:1" x14ac:dyDescent="0.3">
      <c r="A3524" s="2">
        <v>45712</v>
      </c>
    </row>
    <row r="3525" spans="1:1" x14ac:dyDescent="0.3">
      <c r="A3525" s="2">
        <v>45712</v>
      </c>
    </row>
    <row r="3526" spans="1:1" x14ac:dyDescent="0.3">
      <c r="A3526" s="2">
        <v>45712</v>
      </c>
    </row>
    <row r="3527" spans="1:1" x14ac:dyDescent="0.3">
      <c r="A3527" s="2">
        <v>45712</v>
      </c>
    </row>
    <row r="3528" spans="1:1" x14ac:dyDescent="0.3">
      <c r="A3528" s="2">
        <v>45712</v>
      </c>
    </row>
    <row r="3529" spans="1:1" x14ac:dyDescent="0.3">
      <c r="A3529" s="2">
        <v>45712</v>
      </c>
    </row>
    <row r="3530" spans="1:1" x14ac:dyDescent="0.3">
      <c r="A3530" s="2">
        <v>45712</v>
      </c>
    </row>
    <row r="3531" spans="1:1" x14ac:dyDescent="0.3">
      <c r="A3531" s="2">
        <v>45712</v>
      </c>
    </row>
    <row r="3532" spans="1:1" x14ac:dyDescent="0.3">
      <c r="A3532" s="2">
        <v>45712</v>
      </c>
    </row>
    <row r="3533" spans="1:1" x14ac:dyDescent="0.3">
      <c r="A3533" s="2">
        <v>45712</v>
      </c>
    </row>
    <row r="3534" spans="1:1" x14ac:dyDescent="0.3">
      <c r="A3534" s="2">
        <v>45712</v>
      </c>
    </row>
    <row r="3535" spans="1:1" x14ac:dyDescent="0.3">
      <c r="A3535" s="2">
        <v>45712</v>
      </c>
    </row>
    <row r="3536" spans="1:1" x14ac:dyDescent="0.3">
      <c r="A3536" s="2">
        <v>45712</v>
      </c>
    </row>
    <row r="3537" spans="1:1" x14ac:dyDescent="0.3">
      <c r="A3537" s="2">
        <v>45712</v>
      </c>
    </row>
    <row r="3538" spans="1:1" x14ac:dyDescent="0.3">
      <c r="A3538" s="2">
        <v>45712</v>
      </c>
    </row>
    <row r="3539" spans="1:1" x14ac:dyDescent="0.3">
      <c r="A3539" s="2">
        <v>45712</v>
      </c>
    </row>
    <row r="3540" spans="1:1" x14ac:dyDescent="0.3">
      <c r="A3540" s="2">
        <v>45712</v>
      </c>
    </row>
    <row r="3541" spans="1:1" x14ac:dyDescent="0.3">
      <c r="A3541" s="2">
        <v>45712</v>
      </c>
    </row>
    <row r="3542" spans="1:1" x14ac:dyDescent="0.3">
      <c r="A3542" s="2">
        <v>45712</v>
      </c>
    </row>
    <row r="3543" spans="1:1" x14ac:dyDescent="0.3">
      <c r="A3543" s="2">
        <v>45712</v>
      </c>
    </row>
    <row r="3544" spans="1:1" x14ac:dyDescent="0.3">
      <c r="A3544" s="2">
        <v>45712</v>
      </c>
    </row>
    <row r="3545" spans="1:1" x14ac:dyDescent="0.3">
      <c r="A3545" s="2">
        <v>45712</v>
      </c>
    </row>
    <row r="3546" spans="1:1" x14ac:dyDescent="0.3">
      <c r="A3546" s="2">
        <v>45712</v>
      </c>
    </row>
    <row r="3547" spans="1:1" x14ac:dyDescent="0.3">
      <c r="A3547" s="2">
        <v>45712</v>
      </c>
    </row>
    <row r="3548" spans="1:1" x14ac:dyDescent="0.3">
      <c r="A3548" s="2">
        <v>45712</v>
      </c>
    </row>
    <row r="3549" spans="1:1" x14ac:dyDescent="0.3">
      <c r="A3549" s="2">
        <v>45712</v>
      </c>
    </row>
    <row r="3550" spans="1:1" x14ac:dyDescent="0.3">
      <c r="A3550" s="2">
        <v>45712</v>
      </c>
    </row>
    <row r="3551" spans="1:1" x14ac:dyDescent="0.3">
      <c r="A3551" s="2">
        <v>45712</v>
      </c>
    </row>
    <row r="3552" spans="1:1" x14ac:dyDescent="0.3">
      <c r="A3552" s="2">
        <v>45712</v>
      </c>
    </row>
    <row r="3553" spans="1:1" x14ac:dyDescent="0.3">
      <c r="A3553" s="2">
        <v>45712</v>
      </c>
    </row>
    <row r="3554" spans="1:1" x14ac:dyDescent="0.3">
      <c r="A3554" s="2">
        <v>45712</v>
      </c>
    </row>
    <row r="3555" spans="1:1" x14ac:dyDescent="0.3">
      <c r="A3555" s="2">
        <v>45712</v>
      </c>
    </row>
    <row r="3556" spans="1:1" x14ac:dyDescent="0.3">
      <c r="A3556" s="2">
        <v>45712</v>
      </c>
    </row>
    <row r="3557" spans="1:1" x14ac:dyDescent="0.3">
      <c r="A3557" s="2">
        <v>45712</v>
      </c>
    </row>
    <row r="3558" spans="1:1" x14ac:dyDescent="0.3">
      <c r="A3558" s="2">
        <v>45712</v>
      </c>
    </row>
    <row r="3559" spans="1:1" x14ac:dyDescent="0.3">
      <c r="A3559" s="2">
        <v>45712</v>
      </c>
    </row>
    <row r="3560" spans="1:1" x14ac:dyDescent="0.3">
      <c r="A3560" s="2">
        <v>45712</v>
      </c>
    </row>
    <row r="3561" spans="1:1" x14ac:dyDescent="0.3">
      <c r="A3561" s="2">
        <v>45712</v>
      </c>
    </row>
    <row r="3562" spans="1:1" x14ac:dyDescent="0.3">
      <c r="A3562" s="2">
        <v>45712</v>
      </c>
    </row>
    <row r="3563" spans="1:1" x14ac:dyDescent="0.3">
      <c r="A3563" s="2">
        <v>45712</v>
      </c>
    </row>
    <row r="3564" spans="1:1" x14ac:dyDescent="0.3">
      <c r="A3564" s="2">
        <v>45712</v>
      </c>
    </row>
    <row r="3565" spans="1:1" x14ac:dyDescent="0.3">
      <c r="A3565" s="2">
        <v>45712</v>
      </c>
    </row>
    <row r="3566" spans="1:1" x14ac:dyDescent="0.3">
      <c r="A3566" s="2">
        <v>45712</v>
      </c>
    </row>
    <row r="3567" spans="1:1" x14ac:dyDescent="0.3">
      <c r="A3567" s="2">
        <v>45712</v>
      </c>
    </row>
    <row r="3568" spans="1:1" x14ac:dyDescent="0.3">
      <c r="A3568" s="2">
        <v>45712</v>
      </c>
    </row>
    <row r="3569" spans="1:1" x14ac:dyDescent="0.3">
      <c r="A3569" s="2">
        <v>45712</v>
      </c>
    </row>
    <row r="3570" spans="1:1" x14ac:dyDescent="0.3">
      <c r="A3570" s="2">
        <v>45712</v>
      </c>
    </row>
    <row r="3571" spans="1:1" x14ac:dyDescent="0.3">
      <c r="A3571" s="2">
        <v>45712</v>
      </c>
    </row>
    <row r="3572" spans="1:1" x14ac:dyDescent="0.3">
      <c r="A3572" s="2">
        <v>45712</v>
      </c>
    </row>
    <row r="3573" spans="1:1" x14ac:dyDescent="0.3">
      <c r="A3573" s="2">
        <v>45713</v>
      </c>
    </row>
    <row r="3574" spans="1:1" x14ac:dyDescent="0.3">
      <c r="A3574" s="2">
        <v>45713</v>
      </c>
    </row>
    <row r="3575" spans="1:1" x14ac:dyDescent="0.3">
      <c r="A3575" s="2">
        <v>45713</v>
      </c>
    </row>
    <row r="3576" spans="1:1" x14ac:dyDescent="0.3">
      <c r="A3576" s="2">
        <v>45713</v>
      </c>
    </row>
    <row r="3577" spans="1:1" x14ac:dyDescent="0.3">
      <c r="A3577" s="2">
        <v>45713</v>
      </c>
    </row>
    <row r="3578" spans="1:1" x14ac:dyDescent="0.3">
      <c r="A3578" s="2">
        <v>45713</v>
      </c>
    </row>
    <row r="3579" spans="1:1" x14ac:dyDescent="0.3">
      <c r="A3579" s="2">
        <v>45713</v>
      </c>
    </row>
    <row r="3580" spans="1:1" x14ac:dyDescent="0.3">
      <c r="A3580" s="2">
        <v>45713</v>
      </c>
    </row>
    <row r="3581" spans="1:1" x14ac:dyDescent="0.3">
      <c r="A3581" s="2">
        <v>45713</v>
      </c>
    </row>
    <row r="3582" spans="1:1" x14ac:dyDescent="0.3">
      <c r="A3582" s="2">
        <v>45713</v>
      </c>
    </row>
    <row r="3583" spans="1:1" x14ac:dyDescent="0.3">
      <c r="A3583" s="2">
        <v>45713</v>
      </c>
    </row>
    <row r="3584" spans="1:1" x14ac:dyDescent="0.3">
      <c r="A3584" s="2">
        <v>45713</v>
      </c>
    </row>
    <row r="3585" spans="1:1" x14ac:dyDescent="0.3">
      <c r="A3585" s="2">
        <v>45713</v>
      </c>
    </row>
    <row r="3586" spans="1:1" x14ac:dyDescent="0.3">
      <c r="A3586" s="2">
        <v>45713</v>
      </c>
    </row>
    <row r="3587" spans="1:1" x14ac:dyDescent="0.3">
      <c r="A3587" s="2">
        <v>45713</v>
      </c>
    </row>
    <row r="3588" spans="1:1" x14ac:dyDescent="0.3">
      <c r="A3588" s="2">
        <v>45713</v>
      </c>
    </row>
    <row r="3589" spans="1:1" x14ac:dyDescent="0.3">
      <c r="A3589" s="2">
        <v>45713</v>
      </c>
    </row>
    <row r="3590" spans="1:1" x14ac:dyDescent="0.3">
      <c r="A3590" s="2">
        <v>45713</v>
      </c>
    </row>
    <row r="3591" spans="1:1" x14ac:dyDescent="0.3">
      <c r="A3591" s="2">
        <v>45713</v>
      </c>
    </row>
    <row r="3592" spans="1:1" x14ac:dyDescent="0.3">
      <c r="A3592" s="2">
        <v>45713</v>
      </c>
    </row>
    <row r="3593" spans="1:1" x14ac:dyDescent="0.3">
      <c r="A3593" s="2">
        <v>45713</v>
      </c>
    </row>
    <row r="3594" spans="1:1" x14ac:dyDescent="0.3">
      <c r="A3594" s="2">
        <v>45713</v>
      </c>
    </row>
    <row r="3595" spans="1:1" x14ac:dyDescent="0.3">
      <c r="A3595" s="2">
        <v>45713</v>
      </c>
    </row>
    <row r="3596" spans="1:1" x14ac:dyDescent="0.3">
      <c r="A3596" s="2">
        <v>45713</v>
      </c>
    </row>
    <row r="3597" spans="1:1" x14ac:dyDescent="0.3">
      <c r="A3597" s="2">
        <v>45713</v>
      </c>
    </row>
    <row r="3598" spans="1:1" x14ac:dyDescent="0.3">
      <c r="A3598" s="2">
        <v>45713</v>
      </c>
    </row>
    <row r="3599" spans="1:1" x14ac:dyDescent="0.3">
      <c r="A3599" s="2">
        <v>45713</v>
      </c>
    </row>
    <row r="3600" spans="1:1" x14ac:dyDescent="0.3">
      <c r="A3600" s="2">
        <v>45713</v>
      </c>
    </row>
    <row r="3601" spans="1:1" x14ac:dyDescent="0.3">
      <c r="A3601" s="2">
        <v>45713</v>
      </c>
    </row>
    <row r="3602" spans="1:1" x14ac:dyDescent="0.3">
      <c r="A3602" s="2">
        <v>45713</v>
      </c>
    </row>
    <row r="3603" spans="1:1" x14ac:dyDescent="0.3">
      <c r="A3603" s="2">
        <v>45713</v>
      </c>
    </row>
    <row r="3604" spans="1:1" x14ac:dyDescent="0.3">
      <c r="A3604" s="2">
        <v>45713</v>
      </c>
    </row>
    <row r="3605" spans="1:1" x14ac:dyDescent="0.3">
      <c r="A3605" s="2">
        <v>45713</v>
      </c>
    </row>
    <row r="3606" spans="1:1" x14ac:dyDescent="0.3">
      <c r="A3606" s="2">
        <v>45713</v>
      </c>
    </row>
    <row r="3607" spans="1:1" x14ac:dyDescent="0.3">
      <c r="A3607" s="2">
        <v>45713</v>
      </c>
    </row>
    <row r="3608" spans="1:1" x14ac:dyDescent="0.3">
      <c r="A3608" s="2">
        <v>45713</v>
      </c>
    </row>
    <row r="3609" spans="1:1" x14ac:dyDescent="0.3">
      <c r="A3609" s="2">
        <v>45713</v>
      </c>
    </row>
    <row r="3610" spans="1:1" x14ac:dyDescent="0.3">
      <c r="A3610" s="2">
        <v>45713</v>
      </c>
    </row>
    <row r="3611" spans="1:1" x14ac:dyDescent="0.3">
      <c r="A3611" s="2">
        <v>45713</v>
      </c>
    </row>
    <row r="3612" spans="1:1" x14ac:dyDescent="0.3">
      <c r="A3612" s="2">
        <v>45713</v>
      </c>
    </row>
    <row r="3613" spans="1:1" x14ac:dyDescent="0.3">
      <c r="A3613" s="2">
        <v>45713</v>
      </c>
    </row>
    <row r="3614" spans="1:1" x14ac:dyDescent="0.3">
      <c r="A3614" s="2">
        <v>45713</v>
      </c>
    </row>
    <row r="3615" spans="1:1" x14ac:dyDescent="0.3">
      <c r="A3615" s="2">
        <v>45713</v>
      </c>
    </row>
    <row r="3616" spans="1:1" x14ac:dyDescent="0.3">
      <c r="A3616" s="2">
        <v>45713</v>
      </c>
    </row>
    <row r="3617" spans="1:1" x14ac:dyDescent="0.3">
      <c r="A3617" s="2">
        <v>45713</v>
      </c>
    </row>
    <row r="3618" spans="1:1" x14ac:dyDescent="0.3">
      <c r="A3618" s="2">
        <v>45713</v>
      </c>
    </row>
    <row r="3619" spans="1:1" x14ac:dyDescent="0.3">
      <c r="A3619" s="2">
        <v>45713</v>
      </c>
    </row>
    <row r="3620" spans="1:1" x14ac:dyDescent="0.3">
      <c r="A3620" s="2">
        <v>45713</v>
      </c>
    </row>
    <row r="3621" spans="1:1" x14ac:dyDescent="0.3">
      <c r="A3621" s="2">
        <v>45713</v>
      </c>
    </row>
    <row r="3622" spans="1:1" x14ac:dyDescent="0.3">
      <c r="A3622" s="2">
        <v>45713</v>
      </c>
    </row>
    <row r="3623" spans="1:1" x14ac:dyDescent="0.3">
      <c r="A3623" s="2">
        <v>45713</v>
      </c>
    </row>
    <row r="3624" spans="1:1" x14ac:dyDescent="0.3">
      <c r="A3624" s="2">
        <v>45713</v>
      </c>
    </row>
    <row r="3625" spans="1:1" x14ac:dyDescent="0.3">
      <c r="A3625" s="2">
        <v>45713</v>
      </c>
    </row>
    <row r="3626" spans="1:1" x14ac:dyDescent="0.3">
      <c r="A3626" s="2">
        <v>45713</v>
      </c>
    </row>
    <row r="3627" spans="1:1" x14ac:dyDescent="0.3">
      <c r="A3627" s="2">
        <v>45713</v>
      </c>
    </row>
    <row r="3628" spans="1:1" x14ac:dyDescent="0.3">
      <c r="A3628" s="2">
        <v>45713</v>
      </c>
    </row>
    <row r="3629" spans="1:1" x14ac:dyDescent="0.3">
      <c r="A3629" s="2">
        <v>45713</v>
      </c>
    </row>
    <row r="3630" spans="1:1" x14ac:dyDescent="0.3">
      <c r="A3630" s="2">
        <v>45713</v>
      </c>
    </row>
    <row r="3631" spans="1:1" x14ac:dyDescent="0.3">
      <c r="A3631" s="2">
        <v>45713</v>
      </c>
    </row>
    <row r="3632" spans="1:1" x14ac:dyDescent="0.3">
      <c r="A3632" s="2">
        <v>45713</v>
      </c>
    </row>
    <row r="3633" spans="1:1" x14ac:dyDescent="0.3">
      <c r="A3633" s="2">
        <v>45713</v>
      </c>
    </row>
    <row r="3634" spans="1:1" x14ac:dyDescent="0.3">
      <c r="A3634" s="2">
        <v>45713</v>
      </c>
    </row>
    <row r="3635" spans="1:1" x14ac:dyDescent="0.3">
      <c r="A3635" s="2">
        <v>45713</v>
      </c>
    </row>
    <row r="3636" spans="1:1" x14ac:dyDescent="0.3">
      <c r="A3636" s="2">
        <v>45713</v>
      </c>
    </row>
    <row r="3637" spans="1:1" x14ac:dyDescent="0.3">
      <c r="A3637" s="2">
        <v>45713</v>
      </c>
    </row>
    <row r="3638" spans="1:1" x14ac:dyDescent="0.3">
      <c r="A3638" s="2">
        <v>45713</v>
      </c>
    </row>
    <row r="3639" spans="1:1" x14ac:dyDescent="0.3">
      <c r="A3639" s="2">
        <v>45713</v>
      </c>
    </row>
    <row r="3640" spans="1:1" x14ac:dyDescent="0.3">
      <c r="A3640" s="2">
        <v>45713</v>
      </c>
    </row>
    <row r="3641" spans="1:1" x14ac:dyDescent="0.3">
      <c r="A3641" s="2">
        <v>45713</v>
      </c>
    </row>
    <row r="3642" spans="1:1" x14ac:dyDescent="0.3">
      <c r="A3642" s="2">
        <v>45713</v>
      </c>
    </row>
    <row r="3643" spans="1:1" x14ac:dyDescent="0.3">
      <c r="A3643" s="2">
        <v>45713</v>
      </c>
    </row>
    <row r="3644" spans="1:1" x14ac:dyDescent="0.3">
      <c r="A3644" s="2">
        <v>45713</v>
      </c>
    </row>
    <row r="3645" spans="1:1" x14ac:dyDescent="0.3">
      <c r="A3645" s="2">
        <v>45713</v>
      </c>
    </row>
    <row r="3646" spans="1:1" x14ac:dyDescent="0.3">
      <c r="A3646" s="2">
        <v>45713</v>
      </c>
    </row>
    <row r="3647" spans="1:1" x14ac:dyDescent="0.3">
      <c r="A3647" s="2">
        <v>45713</v>
      </c>
    </row>
    <row r="3648" spans="1:1" x14ac:dyDescent="0.3">
      <c r="A3648" s="2">
        <v>45713</v>
      </c>
    </row>
    <row r="3649" spans="1:1" x14ac:dyDescent="0.3">
      <c r="A3649" s="2">
        <v>45713</v>
      </c>
    </row>
    <row r="3650" spans="1:1" x14ac:dyDescent="0.3">
      <c r="A3650" s="2">
        <v>45713</v>
      </c>
    </row>
    <row r="3651" spans="1:1" x14ac:dyDescent="0.3">
      <c r="A3651" s="2">
        <v>45713</v>
      </c>
    </row>
    <row r="3652" spans="1:1" x14ac:dyDescent="0.3">
      <c r="A3652" s="2">
        <v>45713</v>
      </c>
    </row>
    <row r="3653" spans="1:1" x14ac:dyDescent="0.3">
      <c r="A3653" s="2">
        <v>45713</v>
      </c>
    </row>
    <row r="3654" spans="1:1" x14ac:dyDescent="0.3">
      <c r="A3654" s="2">
        <v>45713</v>
      </c>
    </row>
    <row r="3655" spans="1:1" x14ac:dyDescent="0.3">
      <c r="A3655" s="2">
        <v>45713</v>
      </c>
    </row>
    <row r="3656" spans="1:1" x14ac:dyDescent="0.3">
      <c r="A3656" s="2">
        <v>45713</v>
      </c>
    </row>
    <row r="3657" spans="1:1" x14ac:dyDescent="0.3">
      <c r="A3657" s="2">
        <v>45713</v>
      </c>
    </row>
    <row r="3658" spans="1:1" x14ac:dyDescent="0.3">
      <c r="A3658" s="2">
        <v>45713</v>
      </c>
    </row>
    <row r="3659" spans="1:1" x14ac:dyDescent="0.3">
      <c r="A3659" s="2">
        <v>45713</v>
      </c>
    </row>
    <row r="3660" spans="1:1" x14ac:dyDescent="0.3">
      <c r="A3660" s="2">
        <v>45713</v>
      </c>
    </row>
    <row r="3661" spans="1:1" x14ac:dyDescent="0.3">
      <c r="A3661" s="2">
        <v>45720</v>
      </c>
    </row>
    <row r="3662" spans="1:1" x14ac:dyDescent="0.3">
      <c r="A3662" s="2">
        <v>45720</v>
      </c>
    </row>
    <row r="3663" spans="1:1" x14ac:dyDescent="0.3">
      <c r="A3663" s="2">
        <v>45720</v>
      </c>
    </row>
    <row r="3664" spans="1:1" x14ac:dyDescent="0.3">
      <c r="A3664" s="2">
        <v>45720</v>
      </c>
    </row>
    <row r="3665" spans="1:1" x14ac:dyDescent="0.3">
      <c r="A3665" s="2">
        <v>45720</v>
      </c>
    </row>
    <row r="3666" spans="1:1" x14ac:dyDescent="0.3">
      <c r="A3666" s="2">
        <v>45720</v>
      </c>
    </row>
    <row r="3667" spans="1:1" x14ac:dyDescent="0.3">
      <c r="A3667" s="2">
        <v>45720</v>
      </c>
    </row>
    <row r="3668" spans="1:1" x14ac:dyDescent="0.3">
      <c r="A3668" s="2">
        <v>45720</v>
      </c>
    </row>
    <row r="3669" spans="1:1" x14ac:dyDescent="0.3">
      <c r="A3669" s="2">
        <v>45720</v>
      </c>
    </row>
    <row r="3670" spans="1:1" x14ac:dyDescent="0.3">
      <c r="A3670" s="2">
        <v>45720</v>
      </c>
    </row>
    <row r="3671" spans="1:1" x14ac:dyDescent="0.3">
      <c r="A3671" s="2">
        <v>45720</v>
      </c>
    </row>
    <row r="3672" spans="1:1" x14ac:dyDescent="0.3">
      <c r="A3672" s="2">
        <v>45720</v>
      </c>
    </row>
    <row r="3673" spans="1:1" x14ac:dyDescent="0.3">
      <c r="A3673" s="2">
        <v>45720</v>
      </c>
    </row>
    <row r="3674" spans="1:1" x14ac:dyDescent="0.3">
      <c r="A3674" s="2">
        <v>45720</v>
      </c>
    </row>
    <row r="3675" spans="1:1" x14ac:dyDescent="0.3">
      <c r="A3675" s="2">
        <v>45720</v>
      </c>
    </row>
    <row r="3676" spans="1:1" x14ac:dyDescent="0.3">
      <c r="A3676" s="2">
        <v>45720</v>
      </c>
    </row>
    <row r="3677" spans="1:1" x14ac:dyDescent="0.3">
      <c r="A3677" s="2">
        <v>45721</v>
      </c>
    </row>
    <row r="3678" spans="1:1" x14ac:dyDescent="0.3">
      <c r="A3678" s="2">
        <v>45721</v>
      </c>
    </row>
    <row r="3679" spans="1:1" x14ac:dyDescent="0.3">
      <c r="A3679" s="2">
        <v>45721</v>
      </c>
    </row>
    <row r="3680" spans="1:1" x14ac:dyDescent="0.3">
      <c r="A3680" s="2">
        <v>45721</v>
      </c>
    </row>
    <row r="3681" spans="1:1" x14ac:dyDescent="0.3">
      <c r="A3681" s="2">
        <v>45721</v>
      </c>
    </row>
    <row r="3682" spans="1:1" x14ac:dyDescent="0.3">
      <c r="A3682" s="2">
        <v>45721</v>
      </c>
    </row>
    <row r="3683" spans="1:1" x14ac:dyDescent="0.3">
      <c r="A3683" s="2">
        <v>45721</v>
      </c>
    </row>
    <row r="3684" spans="1:1" x14ac:dyDescent="0.3">
      <c r="A3684" s="2">
        <v>45721</v>
      </c>
    </row>
    <row r="3685" spans="1:1" x14ac:dyDescent="0.3">
      <c r="A3685" s="2">
        <v>45721</v>
      </c>
    </row>
    <row r="3686" spans="1:1" x14ac:dyDescent="0.3">
      <c r="A3686" s="2">
        <v>45721</v>
      </c>
    </row>
    <row r="3687" spans="1:1" x14ac:dyDescent="0.3">
      <c r="A3687" s="2">
        <v>45721</v>
      </c>
    </row>
    <row r="3688" spans="1:1" x14ac:dyDescent="0.3">
      <c r="A3688" s="2">
        <v>45721</v>
      </c>
    </row>
    <row r="3689" spans="1:1" x14ac:dyDescent="0.3">
      <c r="A3689" s="2">
        <v>45721</v>
      </c>
    </row>
    <row r="3690" spans="1:1" x14ac:dyDescent="0.3">
      <c r="A3690" s="2">
        <v>45721</v>
      </c>
    </row>
    <row r="3691" spans="1:1" x14ac:dyDescent="0.3">
      <c r="A3691" s="2">
        <v>45721</v>
      </c>
    </row>
    <row r="3692" spans="1:1" x14ac:dyDescent="0.3">
      <c r="A3692" s="2">
        <v>45721</v>
      </c>
    </row>
    <row r="3693" spans="1:1" x14ac:dyDescent="0.3">
      <c r="A3693" s="2">
        <v>45721</v>
      </c>
    </row>
    <row r="3694" spans="1:1" x14ac:dyDescent="0.3">
      <c r="A3694" s="2">
        <v>45721</v>
      </c>
    </row>
    <row r="3695" spans="1:1" x14ac:dyDescent="0.3">
      <c r="A3695" s="1" t="s">
        <v>9508</v>
      </c>
    </row>
    <row r="3696" spans="1:1" x14ac:dyDescent="0.3">
      <c r="A3696" s="1" t="s">
        <v>9509</v>
      </c>
    </row>
    <row r="3697" spans="1:1" x14ac:dyDescent="0.3">
      <c r="A3697" s="1" t="s">
        <v>9510</v>
      </c>
    </row>
    <row r="3698" spans="1:1" x14ac:dyDescent="0.3">
      <c r="A3698" s="1" t="s">
        <v>9511</v>
      </c>
    </row>
    <row r="3699" spans="1:1" x14ac:dyDescent="0.3">
      <c r="A3699" s="2">
        <v>45721</v>
      </c>
    </row>
    <row r="3700" spans="1:1" x14ac:dyDescent="0.3">
      <c r="A3700" s="2">
        <v>45721</v>
      </c>
    </row>
    <row r="3701" spans="1:1" x14ac:dyDescent="0.3">
      <c r="A3701" s="2">
        <v>45721</v>
      </c>
    </row>
    <row r="3702" spans="1:1" x14ac:dyDescent="0.3">
      <c r="A3702" s="2">
        <v>45721</v>
      </c>
    </row>
    <row r="3703" spans="1:1" x14ac:dyDescent="0.3">
      <c r="A3703" s="2">
        <v>45721</v>
      </c>
    </row>
    <row r="3704" spans="1:1" x14ac:dyDescent="0.3">
      <c r="A3704" s="2">
        <v>45721</v>
      </c>
    </row>
    <row r="3705" spans="1:1" x14ac:dyDescent="0.3">
      <c r="A3705" s="2">
        <v>45721</v>
      </c>
    </row>
    <row r="3706" spans="1:1" x14ac:dyDescent="0.3">
      <c r="A3706" s="2">
        <v>45721</v>
      </c>
    </row>
    <row r="3707" spans="1:1" x14ac:dyDescent="0.3">
      <c r="A3707" s="2">
        <v>45721</v>
      </c>
    </row>
    <row r="3708" spans="1:1" x14ac:dyDescent="0.3">
      <c r="A3708" s="2">
        <v>45721</v>
      </c>
    </row>
    <row r="3709" spans="1:1" x14ac:dyDescent="0.3">
      <c r="A3709" s="2">
        <v>45721</v>
      </c>
    </row>
    <row r="3710" spans="1:1" x14ac:dyDescent="0.3">
      <c r="A3710" s="2">
        <v>45721</v>
      </c>
    </row>
    <row r="3711" spans="1:1" x14ac:dyDescent="0.3">
      <c r="A3711" s="2">
        <v>45721</v>
      </c>
    </row>
    <row r="3712" spans="1:1" x14ac:dyDescent="0.3">
      <c r="A3712" s="2">
        <v>45721</v>
      </c>
    </row>
    <row r="3713" spans="1:1" x14ac:dyDescent="0.3">
      <c r="A3713" s="2">
        <v>45721</v>
      </c>
    </row>
    <row r="3714" spans="1:1" x14ac:dyDescent="0.3">
      <c r="A3714" s="2">
        <v>45721</v>
      </c>
    </row>
    <row r="3715" spans="1:1" x14ac:dyDescent="0.3">
      <c r="A3715" s="2">
        <v>45721</v>
      </c>
    </row>
    <row r="3716" spans="1:1" x14ac:dyDescent="0.3">
      <c r="A3716" s="2">
        <v>45721</v>
      </c>
    </row>
    <row r="3717" spans="1:1" x14ac:dyDescent="0.3">
      <c r="A3717" s="2">
        <v>45721</v>
      </c>
    </row>
    <row r="3718" spans="1:1" x14ac:dyDescent="0.3">
      <c r="A3718" s="2">
        <v>45721</v>
      </c>
    </row>
    <row r="3719" spans="1:1" x14ac:dyDescent="0.3">
      <c r="A3719" s="2">
        <v>45721</v>
      </c>
    </row>
    <row r="3720" spans="1:1" x14ac:dyDescent="0.3">
      <c r="A3720" s="2">
        <v>45721</v>
      </c>
    </row>
    <row r="3721" spans="1:1" x14ac:dyDescent="0.3">
      <c r="A3721" s="2">
        <v>45721</v>
      </c>
    </row>
    <row r="3722" spans="1:1" x14ac:dyDescent="0.3">
      <c r="A3722" s="2">
        <v>45721</v>
      </c>
    </row>
    <row r="3723" spans="1:1" x14ac:dyDescent="0.3">
      <c r="A3723" s="2">
        <v>45721</v>
      </c>
    </row>
    <row r="3724" spans="1:1" x14ac:dyDescent="0.3">
      <c r="A3724" s="2">
        <v>45721</v>
      </c>
    </row>
    <row r="3725" spans="1:1" x14ac:dyDescent="0.3">
      <c r="A3725" s="2">
        <v>45721</v>
      </c>
    </row>
    <row r="3726" spans="1:1" x14ac:dyDescent="0.3">
      <c r="A3726" s="2">
        <v>45722</v>
      </c>
    </row>
    <row r="3727" spans="1:1" x14ac:dyDescent="0.3">
      <c r="A3727" s="2">
        <v>45722</v>
      </c>
    </row>
    <row r="3728" spans="1:1" x14ac:dyDescent="0.3">
      <c r="A3728" s="2">
        <v>45722</v>
      </c>
    </row>
    <row r="3729" spans="1:1" x14ac:dyDescent="0.3">
      <c r="A3729" s="2">
        <v>45722</v>
      </c>
    </row>
    <row r="3730" spans="1:1" x14ac:dyDescent="0.3">
      <c r="A3730" s="2">
        <v>45722</v>
      </c>
    </row>
    <row r="3731" spans="1:1" x14ac:dyDescent="0.3">
      <c r="A3731" s="2">
        <v>45722</v>
      </c>
    </row>
    <row r="3732" spans="1:1" x14ac:dyDescent="0.3">
      <c r="A3732" s="2">
        <v>45722</v>
      </c>
    </row>
    <row r="3733" spans="1:1" x14ac:dyDescent="0.3">
      <c r="A3733" s="2">
        <v>45722</v>
      </c>
    </row>
    <row r="3734" spans="1:1" x14ac:dyDescent="0.3">
      <c r="A3734" s="2">
        <v>45722</v>
      </c>
    </row>
    <row r="3735" spans="1:1" x14ac:dyDescent="0.3">
      <c r="A3735" s="1" t="s">
        <v>9601</v>
      </c>
    </row>
    <row r="3736" spans="1:1" x14ac:dyDescent="0.3">
      <c r="A3736" s="1" t="s">
        <v>9602</v>
      </c>
    </row>
    <row r="3737" spans="1:1" x14ac:dyDescent="0.3">
      <c r="A3737" s="1" t="s">
        <v>9603</v>
      </c>
    </row>
    <row r="3738" spans="1:1" x14ac:dyDescent="0.3">
      <c r="A3738" s="1" t="s">
        <v>9604</v>
      </c>
    </row>
    <row r="3739" spans="1:1" x14ac:dyDescent="0.3">
      <c r="A3739" s="1" t="s">
        <v>9605</v>
      </c>
    </row>
    <row r="3740" spans="1:1" x14ac:dyDescent="0.3">
      <c r="A3740" s="1" t="s">
        <v>9606</v>
      </c>
    </row>
    <row r="3741" spans="1:1" x14ac:dyDescent="0.3">
      <c r="A3741" s="2">
        <v>45722</v>
      </c>
    </row>
    <row r="3742" spans="1:1" x14ac:dyDescent="0.3">
      <c r="A3742" s="2">
        <v>45722</v>
      </c>
    </row>
    <row r="3743" spans="1:1" x14ac:dyDescent="0.3">
      <c r="A3743" s="2">
        <v>45722</v>
      </c>
    </row>
    <row r="3744" spans="1:1" x14ac:dyDescent="0.3">
      <c r="A3744" s="2">
        <v>45722</v>
      </c>
    </row>
    <row r="3745" spans="1:1" x14ac:dyDescent="0.3">
      <c r="A3745" s="2">
        <v>45722</v>
      </c>
    </row>
    <row r="3746" spans="1:1" x14ac:dyDescent="0.3">
      <c r="A3746" s="2">
        <v>45722</v>
      </c>
    </row>
    <row r="3747" spans="1:1" x14ac:dyDescent="0.3">
      <c r="A3747" s="2">
        <v>45722</v>
      </c>
    </row>
    <row r="3748" spans="1:1" x14ac:dyDescent="0.3">
      <c r="A3748" s="2">
        <v>45722</v>
      </c>
    </row>
    <row r="3749" spans="1:1" x14ac:dyDescent="0.3">
      <c r="A3749" s="2">
        <v>45722</v>
      </c>
    </row>
    <row r="3750" spans="1:1" x14ac:dyDescent="0.3">
      <c r="A3750" s="2">
        <v>45722</v>
      </c>
    </row>
    <row r="3751" spans="1:1" x14ac:dyDescent="0.3">
      <c r="A3751" s="2">
        <v>45722</v>
      </c>
    </row>
    <row r="3752" spans="1:1" x14ac:dyDescent="0.3">
      <c r="A3752" s="2">
        <v>45722</v>
      </c>
    </row>
    <row r="3753" spans="1:1" x14ac:dyDescent="0.3">
      <c r="A3753" s="2">
        <v>45722</v>
      </c>
    </row>
    <row r="3754" spans="1:1" x14ac:dyDescent="0.3">
      <c r="A3754" s="2">
        <v>45722</v>
      </c>
    </row>
    <row r="3755" spans="1:1" x14ac:dyDescent="0.3">
      <c r="A3755" s="2">
        <v>45722</v>
      </c>
    </row>
    <row r="3756" spans="1:1" x14ac:dyDescent="0.3">
      <c r="A3756" s="2">
        <v>45722</v>
      </c>
    </row>
    <row r="3757" spans="1:1" x14ac:dyDescent="0.3">
      <c r="A3757" s="2">
        <v>45722</v>
      </c>
    </row>
    <row r="3758" spans="1:1" x14ac:dyDescent="0.3">
      <c r="A3758" s="2">
        <v>45722</v>
      </c>
    </row>
    <row r="3759" spans="1:1" x14ac:dyDescent="0.3">
      <c r="A3759" s="2">
        <v>45722</v>
      </c>
    </row>
    <row r="3760" spans="1:1" x14ac:dyDescent="0.3">
      <c r="A3760" s="2">
        <v>45722</v>
      </c>
    </row>
    <row r="3761" spans="1:1" x14ac:dyDescent="0.3">
      <c r="A3761" s="2">
        <v>45722</v>
      </c>
    </row>
    <row r="3762" spans="1:1" x14ac:dyDescent="0.3">
      <c r="A3762" s="2">
        <v>45722</v>
      </c>
    </row>
    <row r="3763" spans="1:1" x14ac:dyDescent="0.3">
      <c r="A3763" s="2">
        <v>45722</v>
      </c>
    </row>
    <row r="3764" spans="1:1" x14ac:dyDescent="0.3">
      <c r="A3764" s="2">
        <v>45722</v>
      </c>
    </row>
    <row r="3765" spans="1:1" x14ac:dyDescent="0.3">
      <c r="A3765" s="2">
        <v>45722</v>
      </c>
    </row>
    <row r="3766" spans="1:1" x14ac:dyDescent="0.3">
      <c r="A3766" s="2">
        <v>45722</v>
      </c>
    </row>
    <row r="3767" spans="1:1" x14ac:dyDescent="0.3">
      <c r="A3767" s="2">
        <v>45722</v>
      </c>
    </row>
    <row r="3768" spans="1:1" x14ac:dyDescent="0.3">
      <c r="A3768" s="2">
        <v>45722</v>
      </c>
    </row>
    <row r="3769" spans="1:1" x14ac:dyDescent="0.3">
      <c r="A3769" s="2">
        <v>45722</v>
      </c>
    </row>
    <row r="3770" spans="1:1" x14ac:dyDescent="0.3">
      <c r="A3770" s="2">
        <v>45722</v>
      </c>
    </row>
    <row r="3771" spans="1:1" x14ac:dyDescent="0.3">
      <c r="A3771" s="2">
        <v>45722</v>
      </c>
    </row>
    <row r="3772" spans="1:1" x14ac:dyDescent="0.3">
      <c r="A3772" s="2">
        <v>45722</v>
      </c>
    </row>
    <row r="3773" spans="1:1" x14ac:dyDescent="0.3">
      <c r="A3773" s="2">
        <v>45722</v>
      </c>
    </row>
    <row r="3774" spans="1:1" x14ac:dyDescent="0.3">
      <c r="A3774" s="2">
        <v>45722</v>
      </c>
    </row>
    <row r="3775" spans="1:1" x14ac:dyDescent="0.3">
      <c r="A3775" s="2">
        <v>45722</v>
      </c>
    </row>
    <row r="3776" spans="1:1" x14ac:dyDescent="0.3">
      <c r="A3776" s="2">
        <v>45722</v>
      </c>
    </row>
    <row r="3777" spans="1:1" x14ac:dyDescent="0.3">
      <c r="A3777" s="2">
        <v>45722</v>
      </c>
    </row>
    <row r="3778" spans="1:1" x14ac:dyDescent="0.3">
      <c r="A3778" s="2">
        <v>45722</v>
      </c>
    </row>
    <row r="3779" spans="1:1" x14ac:dyDescent="0.3">
      <c r="A3779" s="2">
        <v>45722</v>
      </c>
    </row>
    <row r="3780" spans="1:1" x14ac:dyDescent="0.3">
      <c r="A3780" s="2">
        <v>45722</v>
      </c>
    </row>
    <row r="3781" spans="1:1" x14ac:dyDescent="0.3">
      <c r="A3781" s="2">
        <v>45722</v>
      </c>
    </row>
    <row r="3782" spans="1:1" x14ac:dyDescent="0.3">
      <c r="A3782" s="2">
        <v>45722</v>
      </c>
    </row>
    <row r="3783" spans="1:1" x14ac:dyDescent="0.3">
      <c r="A3783" s="2">
        <v>45722</v>
      </c>
    </row>
    <row r="3784" spans="1:1" x14ac:dyDescent="0.3">
      <c r="A3784" s="2">
        <v>45722</v>
      </c>
    </row>
    <row r="3785" spans="1:1" x14ac:dyDescent="0.3">
      <c r="A3785" s="2">
        <v>45722</v>
      </c>
    </row>
    <row r="3786" spans="1:1" x14ac:dyDescent="0.3">
      <c r="A3786" s="2">
        <v>45722</v>
      </c>
    </row>
    <row r="3787" spans="1:1" x14ac:dyDescent="0.3">
      <c r="A3787" s="2">
        <v>45722</v>
      </c>
    </row>
    <row r="3788" spans="1:1" x14ac:dyDescent="0.3">
      <c r="A3788" s="2">
        <v>45722</v>
      </c>
    </row>
    <row r="3789" spans="1:1" x14ac:dyDescent="0.3">
      <c r="A3789" s="2">
        <v>45722</v>
      </c>
    </row>
    <row r="3790" spans="1:1" x14ac:dyDescent="0.3">
      <c r="A3790" s="2">
        <v>45722</v>
      </c>
    </row>
    <row r="3791" spans="1:1" x14ac:dyDescent="0.3">
      <c r="A3791" s="2">
        <v>45722</v>
      </c>
    </row>
    <row r="3792" spans="1:1" x14ac:dyDescent="0.3">
      <c r="A3792" s="2">
        <v>45722</v>
      </c>
    </row>
    <row r="3793" spans="1:1" x14ac:dyDescent="0.3">
      <c r="A3793" s="2">
        <v>45722</v>
      </c>
    </row>
    <row r="3794" spans="1:1" x14ac:dyDescent="0.3">
      <c r="A3794" s="2">
        <v>45722</v>
      </c>
    </row>
    <row r="3795" spans="1:1" x14ac:dyDescent="0.3">
      <c r="A3795" s="2">
        <v>45722</v>
      </c>
    </row>
    <row r="3796" spans="1:1" x14ac:dyDescent="0.3">
      <c r="A3796" s="2">
        <v>45722</v>
      </c>
    </row>
    <row r="3797" spans="1:1" x14ac:dyDescent="0.3">
      <c r="A3797" s="2">
        <v>45722</v>
      </c>
    </row>
    <row r="3798" spans="1:1" x14ac:dyDescent="0.3">
      <c r="A3798" s="2">
        <v>45722</v>
      </c>
    </row>
    <row r="3799" spans="1:1" x14ac:dyDescent="0.3">
      <c r="A3799" s="2">
        <v>45722</v>
      </c>
    </row>
    <row r="3800" spans="1:1" x14ac:dyDescent="0.3">
      <c r="A3800" s="2">
        <v>45722</v>
      </c>
    </row>
    <row r="3801" spans="1:1" x14ac:dyDescent="0.3">
      <c r="A3801" s="2">
        <v>45722</v>
      </c>
    </row>
    <row r="3802" spans="1:1" x14ac:dyDescent="0.3">
      <c r="A3802" s="2">
        <v>45722</v>
      </c>
    </row>
    <row r="3803" spans="1:1" x14ac:dyDescent="0.3">
      <c r="A3803" s="2">
        <v>45722</v>
      </c>
    </row>
    <row r="3804" spans="1:1" x14ac:dyDescent="0.3">
      <c r="A3804" s="2">
        <v>45722</v>
      </c>
    </row>
    <row r="3805" spans="1:1" x14ac:dyDescent="0.3">
      <c r="A3805" s="2">
        <v>45722</v>
      </c>
    </row>
    <row r="3806" spans="1:1" x14ac:dyDescent="0.3">
      <c r="A3806" s="2">
        <v>45722</v>
      </c>
    </row>
    <row r="3807" spans="1:1" x14ac:dyDescent="0.3">
      <c r="A3807" s="2">
        <v>45722</v>
      </c>
    </row>
    <row r="3808" spans="1:1" x14ac:dyDescent="0.3">
      <c r="A3808" s="2">
        <v>45722</v>
      </c>
    </row>
    <row r="3809" spans="1:1" x14ac:dyDescent="0.3">
      <c r="A3809" s="2">
        <v>45722</v>
      </c>
    </row>
    <row r="3810" spans="1:1" x14ac:dyDescent="0.3">
      <c r="A3810" s="2">
        <v>45722</v>
      </c>
    </row>
    <row r="3811" spans="1:1" x14ac:dyDescent="0.3">
      <c r="A3811" s="2">
        <v>45722</v>
      </c>
    </row>
    <row r="3812" spans="1:1" x14ac:dyDescent="0.3">
      <c r="A3812" s="2">
        <v>45722</v>
      </c>
    </row>
    <row r="3813" spans="1:1" x14ac:dyDescent="0.3">
      <c r="A3813" s="2">
        <v>45722</v>
      </c>
    </row>
    <row r="3814" spans="1:1" x14ac:dyDescent="0.3">
      <c r="A3814" s="2">
        <v>45722</v>
      </c>
    </row>
    <row r="3815" spans="1:1" x14ac:dyDescent="0.3">
      <c r="A3815" s="2">
        <v>45722</v>
      </c>
    </row>
    <row r="3816" spans="1:1" x14ac:dyDescent="0.3">
      <c r="A3816" s="2">
        <v>45723</v>
      </c>
    </row>
    <row r="3817" spans="1:1" x14ac:dyDescent="0.3">
      <c r="A3817" s="2">
        <v>45723</v>
      </c>
    </row>
    <row r="3818" spans="1:1" x14ac:dyDescent="0.3">
      <c r="A3818" s="2">
        <v>45723</v>
      </c>
    </row>
    <row r="3819" spans="1:1" x14ac:dyDescent="0.3">
      <c r="A3819" s="2">
        <v>45723</v>
      </c>
    </row>
    <row r="3820" spans="1:1" x14ac:dyDescent="0.3">
      <c r="A3820" s="2">
        <v>45723</v>
      </c>
    </row>
    <row r="3821" spans="1:1" x14ac:dyDescent="0.3">
      <c r="A3821" s="2">
        <v>45723</v>
      </c>
    </row>
    <row r="3822" spans="1:1" x14ac:dyDescent="0.3">
      <c r="A3822" s="2">
        <v>45723</v>
      </c>
    </row>
    <row r="3823" spans="1:1" x14ac:dyDescent="0.3">
      <c r="A3823" s="2">
        <v>45723</v>
      </c>
    </row>
    <row r="3824" spans="1:1" x14ac:dyDescent="0.3">
      <c r="A3824" s="2">
        <v>45723</v>
      </c>
    </row>
    <row r="3825" spans="1:1" x14ac:dyDescent="0.3">
      <c r="A3825" s="2">
        <v>45723</v>
      </c>
    </row>
    <row r="3826" spans="1:1" x14ac:dyDescent="0.3">
      <c r="A3826" s="2">
        <v>45723</v>
      </c>
    </row>
    <row r="3827" spans="1:1" x14ac:dyDescent="0.3">
      <c r="A3827" s="2">
        <v>45723</v>
      </c>
    </row>
    <row r="3828" spans="1:1" x14ac:dyDescent="0.3">
      <c r="A3828" s="2">
        <v>45723</v>
      </c>
    </row>
    <row r="3829" spans="1:1" x14ac:dyDescent="0.3">
      <c r="A3829" s="2">
        <v>45723</v>
      </c>
    </row>
    <row r="3830" spans="1:1" x14ac:dyDescent="0.3">
      <c r="A3830" s="2">
        <v>45723</v>
      </c>
    </row>
    <row r="3831" spans="1:1" x14ac:dyDescent="0.3">
      <c r="A3831" s="2">
        <v>45723</v>
      </c>
    </row>
    <row r="3832" spans="1:1" x14ac:dyDescent="0.3">
      <c r="A3832" s="2">
        <v>45723</v>
      </c>
    </row>
    <row r="3833" spans="1:1" x14ac:dyDescent="0.3">
      <c r="A3833" s="2">
        <v>45723</v>
      </c>
    </row>
    <row r="3834" spans="1:1" x14ac:dyDescent="0.3">
      <c r="A3834" s="2">
        <v>45723</v>
      </c>
    </row>
    <row r="3835" spans="1:1" x14ac:dyDescent="0.3">
      <c r="A3835" s="2">
        <v>45723</v>
      </c>
    </row>
    <row r="3836" spans="1:1" x14ac:dyDescent="0.3">
      <c r="A3836" s="2">
        <v>45723</v>
      </c>
    </row>
    <row r="3837" spans="1:1" x14ac:dyDescent="0.3">
      <c r="A3837" s="2">
        <v>45723</v>
      </c>
    </row>
    <row r="3838" spans="1:1" x14ac:dyDescent="0.3">
      <c r="A3838" s="2">
        <v>45723</v>
      </c>
    </row>
    <row r="3839" spans="1:1" x14ac:dyDescent="0.3">
      <c r="A3839" s="2">
        <v>45723</v>
      </c>
    </row>
    <row r="3840" spans="1:1" x14ac:dyDescent="0.3">
      <c r="A3840" s="2">
        <v>45723</v>
      </c>
    </row>
    <row r="3841" spans="1:1" x14ac:dyDescent="0.3">
      <c r="A3841" s="2">
        <v>45723</v>
      </c>
    </row>
    <row r="3842" spans="1:1" x14ac:dyDescent="0.3">
      <c r="A3842" s="2">
        <v>45723</v>
      </c>
    </row>
    <row r="3843" spans="1:1" x14ac:dyDescent="0.3">
      <c r="A3843" s="2">
        <v>45723</v>
      </c>
    </row>
    <row r="3844" spans="1:1" x14ac:dyDescent="0.3">
      <c r="A3844" s="2">
        <v>45723</v>
      </c>
    </row>
    <row r="3845" spans="1:1" x14ac:dyDescent="0.3">
      <c r="A3845" s="2">
        <v>45723</v>
      </c>
    </row>
    <row r="3846" spans="1:1" x14ac:dyDescent="0.3">
      <c r="A3846" s="2">
        <v>45723</v>
      </c>
    </row>
    <row r="3847" spans="1:1" x14ac:dyDescent="0.3">
      <c r="A3847" s="2">
        <v>45723</v>
      </c>
    </row>
    <row r="3848" spans="1:1" x14ac:dyDescent="0.3">
      <c r="A3848" s="2">
        <v>45723</v>
      </c>
    </row>
    <row r="3849" spans="1:1" x14ac:dyDescent="0.3">
      <c r="A3849" s="2">
        <v>45723</v>
      </c>
    </row>
    <row r="3850" spans="1:1" x14ac:dyDescent="0.3">
      <c r="A3850" s="2">
        <v>45723</v>
      </c>
    </row>
    <row r="3851" spans="1:1" x14ac:dyDescent="0.3">
      <c r="A3851" s="2">
        <v>45723</v>
      </c>
    </row>
    <row r="3852" spans="1:1" x14ac:dyDescent="0.3">
      <c r="A3852" s="2">
        <v>45723</v>
      </c>
    </row>
    <row r="3853" spans="1:1" x14ac:dyDescent="0.3">
      <c r="A3853" s="2">
        <v>45723</v>
      </c>
    </row>
    <row r="3854" spans="1:1" x14ac:dyDescent="0.3">
      <c r="A3854" s="2">
        <v>45723</v>
      </c>
    </row>
    <row r="3855" spans="1:1" x14ac:dyDescent="0.3">
      <c r="A3855" s="2">
        <v>45723</v>
      </c>
    </row>
    <row r="3856" spans="1:1" x14ac:dyDescent="0.3">
      <c r="A3856" s="2">
        <v>45723</v>
      </c>
    </row>
    <row r="3857" spans="1:1" x14ac:dyDescent="0.3">
      <c r="A3857" s="2">
        <v>45723</v>
      </c>
    </row>
    <row r="3858" spans="1:1" x14ac:dyDescent="0.3">
      <c r="A3858" s="2">
        <v>45723</v>
      </c>
    </row>
    <row r="3859" spans="1:1" x14ac:dyDescent="0.3">
      <c r="A3859" s="2">
        <v>45723</v>
      </c>
    </row>
    <row r="3860" spans="1:1" x14ac:dyDescent="0.3">
      <c r="A3860" s="2">
        <v>45725</v>
      </c>
    </row>
    <row r="3861" spans="1:1" x14ac:dyDescent="0.3">
      <c r="A3861" s="2">
        <v>45725</v>
      </c>
    </row>
    <row r="3862" spans="1:1" x14ac:dyDescent="0.3">
      <c r="A3862" s="2">
        <v>45725</v>
      </c>
    </row>
    <row r="3863" spans="1:1" x14ac:dyDescent="0.3">
      <c r="A3863" s="2">
        <v>45725</v>
      </c>
    </row>
    <row r="3864" spans="1:1" x14ac:dyDescent="0.3">
      <c r="A3864" s="2">
        <v>45725</v>
      </c>
    </row>
    <row r="3865" spans="1:1" x14ac:dyDescent="0.3">
      <c r="A3865" s="2">
        <v>45725</v>
      </c>
    </row>
    <row r="3866" spans="1:1" x14ac:dyDescent="0.3">
      <c r="A3866" s="2">
        <v>45725</v>
      </c>
    </row>
    <row r="3867" spans="1:1" x14ac:dyDescent="0.3">
      <c r="A3867" s="2">
        <v>45725</v>
      </c>
    </row>
    <row r="3868" spans="1:1" x14ac:dyDescent="0.3">
      <c r="A3868" s="2">
        <v>45725</v>
      </c>
    </row>
    <row r="3869" spans="1:1" x14ac:dyDescent="0.3">
      <c r="A3869" s="2">
        <v>45725</v>
      </c>
    </row>
    <row r="3870" spans="1:1" x14ac:dyDescent="0.3">
      <c r="A3870" s="2">
        <v>45725</v>
      </c>
    </row>
    <row r="3871" spans="1:1" x14ac:dyDescent="0.3">
      <c r="A3871" s="2">
        <v>45725</v>
      </c>
    </row>
    <row r="3872" spans="1:1" x14ac:dyDescent="0.3">
      <c r="A3872" s="2">
        <v>45725</v>
      </c>
    </row>
    <row r="3873" spans="1:1" x14ac:dyDescent="0.3">
      <c r="A3873" s="2">
        <v>45725</v>
      </c>
    </row>
    <row r="3874" spans="1:1" x14ac:dyDescent="0.3">
      <c r="A3874" s="2">
        <v>45725</v>
      </c>
    </row>
    <row r="3875" spans="1:1" x14ac:dyDescent="0.3">
      <c r="A3875" s="2">
        <v>45725</v>
      </c>
    </row>
    <row r="3876" spans="1:1" x14ac:dyDescent="0.3">
      <c r="A3876" s="2">
        <v>45725</v>
      </c>
    </row>
    <row r="3877" spans="1:1" x14ac:dyDescent="0.3">
      <c r="A3877" s="2">
        <v>45725</v>
      </c>
    </row>
    <row r="3878" spans="1:1" x14ac:dyDescent="0.3">
      <c r="A3878" s="2">
        <v>45725</v>
      </c>
    </row>
    <row r="3879" spans="1:1" x14ac:dyDescent="0.3">
      <c r="A3879" s="2">
        <v>45725</v>
      </c>
    </row>
    <row r="3880" spans="1:1" x14ac:dyDescent="0.3">
      <c r="A3880" s="2">
        <v>45725</v>
      </c>
    </row>
    <row r="3881" spans="1:1" x14ac:dyDescent="0.3">
      <c r="A3881" s="2">
        <v>45725</v>
      </c>
    </row>
    <row r="3882" spans="1:1" x14ac:dyDescent="0.3">
      <c r="A3882" s="2">
        <v>45725</v>
      </c>
    </row>
    <row r="3883" spans="1:1" x14ac:dyDescent="0.3">
      <c r="A3883" s="2">
        <v>45725</v>
      </c>
    </row>
    <row r="3884" spans="1:1" x14ac:dyDescent="0.3">
      <c r="A3884" s="2">
        <v>45725</v>
      </c>
    </row>
    <row r="3885" spans="1:1" x14ac:dyDescent="0.3">
      <c r="A3885" s="2">
        <v>45725</v>
      </c>
    </row>
    <row r="3886" spans="1:1" x14ac:dyDescent="0.3">
      <c r="A3886" s="2">
        <v>45725</v>
      </c>
    </row>
    <row r="3887" spans="1:1" x14ac:dyDescent="0.3">
      <c r="A3887" s="2">
        <v>45725</v>
      </c>
    </row>
    <row r="3888" spans="1:1" x14ac:dyDescent="0.3">
      <c r="A3888" s="2">
        <v>45725</v>
      </c>
    </row>
    <row r="3889" spans="1:1" x14ac:dyDescent="0.3">
      <c r="A3889" s="2">
        <v>45725</v>
      </c>
    </row>
    <row r="3890" spans="1:1" x14ac:dyDescent="0.3">
      <c r="A3890" s="2">
        <v>45725</v>
      </c>
    </row>
    <row r="3891" spans="1:1" x14ac:dyDescent="0.3">
      <c r="A3891" s="2">
        <v>45725</v>
      </c>
    </row>
    <row r="3892" spans="1:1" x14ac:dyDescent="0.3">
      <c r="A3892" s="2">
        <v>45725</v>
      </c>
    </row>
    <row r="3893" spans="1:1" x14ac:dyDescent="0.3">
      <c r="A3893" s="2">
        <v>45725</v>
      </c>
    </row>
    <row r="3894" spans="1:1" x14ac:dyDescent="0.3">
      <c r="A3894" s="2">
        <v>45725</v>
      </c>
    </row>
    <row r="3895" spans="1:1" x14ac:dyDescent="0.3">
      <c r="A3895" s="2">
        <v>45725</v>
      </c>
    </row>
    <row r="3896" spans="1:1" x14ac:dyDescent="0.3">
      <c r="A3896" s="2">
        <v>45725</v>
      </c>
    </row>
    <row r="3897" spans="1:1" x14ac:dyDescent="0.3">
      <c r="A3897" s="2">
        <v>45725</v>
      </c>
    </row>
    <row r="3898" spans="1:1" x14ac:dyDescent="0.3">
      <c r="A3898" s="2">
        <v>45725</v>
      </c>
    </row>
    <row r="3899" spans="1:1" x14ac:dyDescent="0.3">
      <c r="A3899" s="2">
        <v>45725</v>
      </c>
    </row>
    <row r="3900" spans="1:1" x14ac:dyDescent="0.3">
      <c r="A3900" s="2">
        <v>45725</v>
      </c>
    </row>
    <row r="3901" spans="1:1" x14ac:dyDescent="0.3">
      <c r="A3901" s="2">
        <v>45725</v>
      </c>
    </row>
    <row r="3902" spans="1:1" x14ac:dyDescent="0.3">
      <c r="A3902" s="2">
        <v>45725</v>
      </c>
    </row>
    <row r="3903" spans="1:1" x14ac:dyDescent="0.3">
      <c r="A3903" s="2">
        <v>45725</v>
      </c>
    </row>
    <row r="3904" spans="1:1" x14ac:dyDescent="0.3">
      <c r="A3904" s="2">
        <v>45725</v>
      </c>
    </row>
    <row r="3905" spans="1:1" x14ac:dyDescent="0.3">
      <c r="A3905" s="2">
        <v>45725</v>
      </c>
    </row>
    <row r="3906" spans="1:1" x14ac:dyDescent="0.3">
      <c r="A3906" s="2">
        <v>45725</v>
      </c>
    </row>
    <row r="3907" spans="1:1" x14ac:dyDescent="0.3">
      <c r="A3907" s="2">
        <v>45725</v>
      </c>
    </row>
    <row r="3908" spans="1:1" x14ac:dyDescent="0.3">
      <c r="A3908" s="2">
        <v>45725</v>
      </c>
    </row>
    <row r="3909" spans="1:1" x14ac:dyDescent="0.3">
      <c r="A3909" s="2">
        <v>45725</v>
      </c>
    </row>
    <row r="3910" spans="1:1" x14ac:dyDescent="0.3">
      <c r="A3910" s="2">
        <v>45725</v>
      </c>
    </row>
    <row r="3911" spans="1:1" x14ac:dyDescent="0.3">
      <c r="A3911" s="2">
        <v>45725</v>
      </c>
    </row>
    <row r="3912" spans="1:1" x14ac:dyDescent="0.3">
      <c r="A3912" s="2">
        <v>45725</v>
      </c>
    </row>
    <row r="3913" spans="1:1" x14ac:dyDescent="0.3">
      <c r="A3913" s="2">
        <v>45725</v>
      </c>
    </row>
    <row r="3914" spans="1:1" x14ac:dyDescent="0.3">
      <c r="A3914" s="2">
        <v>45725</v>
      </c>
    </row>
    <row r="3915" spans="1:1" x14ac:dyDescent="0.3">
      <c r="A3915" s="2">
        <v>45725</v>
      </c>
    </row>
    <row r="3916" spans="1:1" x14ac:dyDescent="0.3">
      <c r="A3916" s="2">
        <v>45725</v>
      </c>
    </row>
    <row r="3917" spans="1:1" x14ac:dyDescent="0.3">
      <c r="A3917" s="2">
        <v>45725</v>
      </c>
    </row>
    <row r="3918" spans="1:1" x14ac:dyDescent="0.3">
      <c r="A3918" s="2">
        <v>45725</v>
      </c>
    </row>
    <row r="3919" spans="1:1" x14ac:dyDescent="0.3">
      <c r="A3919" s="2">
        <v>45725</v>
      </c>
    </row>
    <row r="3920" spans="1:1" x14ac:dyDescent="0.3">
      <c r="A3920" s="2">
        <v>45725</v>
      </c>
    </row>
    <row r="3921" spans="1:1" x14ac:dyDescent="0.3">
      <c r="A3921" s="2">
        <v>45725</v>
      </c>
    </row>
    <row r="3922" spans="1:1" x14ac:dyDescent="0.3">
      <c r="A3922" s="2">
        <v>45725</v>
      </c>
    </row>
    <row r="3923" spans="1:1" x14ac:dyDescent="0.3">
      <c r="A3923" s="2">
        <v>45725</v>
      </c>
    </row>
    <row r="3924" spans="1:1" x14ac:dyDescent="0.3">
      <c r="A3924" s="2">
        <v>45725</v>
      </c>
    </row>
    <row r="3925" spans="1:1" x14ac:dyDescent="0.3">
      <c r="A3925" s="2">
        <v>45725</v>
      </c>
    </row>
    <row r="3926" spans="1:1" x14ac:dyDescent="0.3">
      <c r="A3926" s="2">
        <v>45725</v>
      </c>
    </row>
    <row r="3927" spans="1:1" x14ac:dyDescent="0.3">
      <c r="A3927" s="2">
        <v>45725</v>
      </c>
    </row>
    <row r="3928" spans="1:1" x14ac:dyDescent="0.3">
      <c r="A3928" s="2">
        <v>45725</v>
      </c>
    </row>
    <row r="3929" spans="1:1" x14ac:dyDescent="0.3">
      <c r="A3929" s="2">
        <v>45725</v>
      </c>
    </row>
    <row r="3930" spans="1:1" x14ac:dyDescent="0.3">
      <c r="A3930" s="2">
        <v>45725</v>
      </c>
    </row>
    <row r="3931" spans="1:1" x14ac:dyDescent="0.3">
      <c r="A3931" s="2">
        <v>45725</v>
      </c>
    </row>
    <row r="3932" spans="1:1" x14ac:dyDescent="0.3">
      <c r="A3932" s="2">
        <v>45725</v>
      </c>
    </row>
    <row r="3933" spans="1:1" x14ac:dyDescent="0.3">
      <c r="A3933" s="2">
        <v>45725</v>
      </c>
    </row>
    <row r="3934" spans="1:1" x14ac:dyDescent="0.3">
      <c r="A3934" s="2">
        <v>45725</v>
      </c>
    </row>
    <row r="3935" spans="1:1" x14ac:dyDescent="0.3">
      <c r="A3935" s="2">
        <v>45725</v>
      </c>
    </row>
    <row r="3936" spans="1:1" x14ac:dyDescent="0.3">
      <c r="A3936" s="2">
        <v>45725</v>
      </c>
    </row>
    <row r="3937" spans="1:1" x14ac:dyDescent="0.3">
      <c r="A3937" s="2">
        <v>45725</v>
      </c>
    </row>
    <row r="3938" spans="1:1" x14ac:dyDescent="0.3">
      <c r="A3938" s="2">
        <v>45725</v>
      </c>
    </row>
    <row r="3939" spans="1:1" x14ac:dyDescent="0.3">
      <c r="A3939" s="2">
        <v>45725</v>
      </c>
    </row>
    <row r="3940" spans="1:1" x14ac:dyDescent="0.3">
      <c r="A3940" s="2">
        <v>45726</v>
      </c>
    </row>
    <row r="3941" spans="1:1" x14ac:dyDescent="0.3">
      <c r="A3941" s="2">
        <v>45726</v>
      </c>
    </row>
    <row r="3942" spans="1:1" x14ac:dyDescent="0.3">
      <c r="A3942" s="2">
        <v>45726</v>
      </c>
    </row>
    <row r="3943" spans="1:1" x14ac:dyDescent="0.3">
      <c r="A3943" s="2">
        <v>45726</v>
      </c>
    </row>
    <row r="3944" spans="1:1" x14ac:dyDescent="0.3">
      <c r="A3944" s="2">
        <v>45726</v>
      </c>
    </row>
    <row r="3945" spans="1:1" x14ac:dyDescent="0.3">
      <c r="A3945" s="2">
        <v>45726</v>
      </c>
    </row>
    <row r="3946" spans="1:1" x14ac:dyDescent="0.3">
      <c r="A3946" s="2">
        <v>45726</v>
      </c>
    </row>
    <row r="3947" spans="1:1" x14ac:dyDescent="0.3">
      <c r="A3947" s="2">
        <v>45726</v>
      </c>
    </row>
    <row r="3948" spans="1:1" x14ac:dyDescent="0.3">
      <c r="A3948" s="2">
        <v>45726</v>
      </c>
    </row>
    <row r="3949" spans="1:1" x14ac:dyDescent="0.3">
      <c r="A3949" s="2">
        <v>45726</v>
      </c>
    </row>
    <row r="3950" spans="1:1" x14ac:dyDescent="0.3">
      <c r="A3950" s="2">
        <v>45726</v>
      </c>
    </row>
    <row r="3951" spans="1:1" x14ac:dyDescent="0.3">
      <c r="A3951" s="2">
        <v>45726</v>
      </c>
    </row>
    <row r="3952" spans="1:1" x14ac:dyDescent="0.3">
      <c r="A3952" s="2">
        <v>45726</v>
      </c>
    </row>
    <row r="3953" spans="1:1" x14ac:dyDescent="0.3">
      <c r="A3953" s="2">
        <v>45726</v>
      </c>
    </row>
    <row r="3954" spans="1:1" x14ac:dyDescent="0.3">
      <c r="A3954" s="2">
        <v>45726</v>
      </c>
    </row>
    <row r="3955" spans="1:1" x14ac:dyDescent="0.3">
      <c r="A3955" s="2">
        <v>45726</v>
      </c>
    </row>
    <row r="3956" spans="1:1" x14ac:dyDescent="0.3">
      <c r="A3956" s="2">
        <v>45726</v>
      </c>
    </row>
    <row r="3957" spans="1:1" x14ac:dyDescent="0.3">
      <c r="A3957" s="2">
        <v>45726</v>
      </c>
    </row>
    <row r="3958" spans="1:1" x14ac:dyDescent="0.3">
      <c r="A3958" s="2">
        <v>45726</v>
      </c>
    </row>
    <row r="3959" spans="1:1" x14ac:dyDescent="0.3">
      <c r="A3959" s="2">
        <v>45726</v>
      </c>
    </row>
    <row r="3960" spans="1:1" x14ac:dyDescent="0.3">
      <c r="A3960" s="2">
        <v>45726</v>
      </c>
    </row>
    <row r="3961" spans="1:1" x14ac:dyDescent="0.3">
      <c r="A3961" s="2">
        <v>45726</v>
      </c>
    </row>
    <row r="3962" spans="1:1" x14ac:dyDescent="0.3">
      <c r="A3962" s="2">
        <v>45726</v>
      </c>
    </row>
    <row r="3963" spans="1:1" x14ac:dyDescent="0.3">
      <c r="A3963" s="2">
        <v>45726</v>
      </c>
    </row>
    <row r="3964" spans="1:1" x14ac:dyDescent="0.3">
      <c r="A3964" s="2">
        <v>45726</v>
      </c>
    </row>
    <row r="3965" spans="1:1" x14ac:dyDescent="0.3">
      <c r="A3965" s="2">
        <v>45726</v>
      </c>
    </row>
    <row r="3966" spans="1:1" x14ac:dyDescent="0.3">
      <c r="A3966" s="2">
        <v>45726</v>
      </c>
    </row>
    <row r="3967" spans="1:1" x14ac:dyDescent="0.3">
      <c r="A3967" s="2">
        <v>45726</v>
      </c>
    </row>
    <row r="3968" spans="1:1" x14ac:dyDescent="0.3">
      <c r="A3968" s="2">
        <v>45726</v>
      </c>
    </row>
    <row r="3969" spans="1:1" x14ac:dyDescent="0.3">
      <c r="A3969" s="2">
        <v>45726</v>
      </c>
    </row>
    <row r="3970" spans="1:1" x14ac:dyDescent="0.3">
      <c r="A3970" s="2">
        <v>45726</v>
      </c>
    </row>
    <row r="3971" spans="1:1" x14ac:dyDescent="0.3">
      <c r="A3971" s="2">
        <v>45726</v>
      </c>
    </row>
    <row r="3972" spans="1:1" x14ac:dyDescent="0.3">
      <c r="A3972" s="2">
        <v>45726</v>
      </c>
    </row>
    <row r="3973" spans="1:1" x14ac:dyDescent="0.3">
      <c r="A3973" s="2">
        <v>45726</v>
      </c>
    </row>
    <row r="3974" spans="1:1" x14ac:dyDescent="0.3">
      <c r="A3974" s="2">
        <v>45726</v>
      </c>
    </row>
    <row r="3975" spans="1:1" x14ac:dyDescent="0.3">
      <c r="A3975" s="2">
        <v>45726</v>
      </c>
    </row>
    <row r="3976" spans="1:1" x14ac:dyDescent="0.3">
      <c r="A3976" s="2">
        <v>45726</v>
      </c>
    </row>
    <row r="3977" spans="1:1" x14ac:dyDescent="0.3">
      <c r="A3977" s="2">
        <v>45726</v>
      </c>
    </row>
    <row r="3978" spans="1:1" x14ac:dyDescent="0.3">
      <c r="A3978" s="2">
        <v>45726</v>
      </c>
    </row>
    <row r="3979" spans="1:1" x14ac:dyDescent="0.3">
      <c r="A3979" s="2">
        <v>45726</v>
      </c>
    </row>
    <row r="3980" spans="1:1" x14ac:dyDescent="0.3">
      <c r="A3980" s="2">
        <v>45726</v>
      </c>
    </row>
    <row r="3981" spans="1:1" x14ac:dyDescent="0.3">
      <c r="A3981" s="2">
        <v>45726</v>
      </c>
    </row>
    <row r="3982" spans="1:1" x14ac:dyDescent="0.3">
      <c r="A3982" s="2">
        <v>45726</v>
      </c>
    </row>
    <row r="3983" spans="1:1" x14ac:dyDescent="0.3">
      <c r="A3983" s="2">
        <v>45726</v>
      </c>
    </row>
    <row r="3984" spans="1:1" x14ac:dyDescent="0.3">
      <c r="A3984" s="2">
        <v>45726</v>
      </c>
    </row>
    <row r="3985" spans="1:1" x14ac:dyDescent="0.3">
      <c r="A3985" s="2">
        <v>45726</v>
      </c>
    </row>
    <row r="3986" spans="1:1" x14ac:dyDescent="0.3">
      <c r="A3986" s="2">
        <v>45726</v>
      </c>
    </row>
    <row r="3987" spans="1:1" x14ac:dyDescent="0.3">
      <c r="A3987" s="2">
        <v>45726</v>
      </c>
    </row>
    <row r="3988" spans="1:1" x14ac:dyDescent="0.3">
      <c r="A3988" s="2">
        <v>45726</v>
      </c>
    </row>
    <row r="3989" spans="1:1" x14ac:dyDescent="0.3">
      <c r="A3989" s="2">
        <v>45726</v>
      </c>
    </row>
    <row r="3990" spans="1:1" x14ac:dyDescent="0.3">
      <c r="A3990" s="2">
        <v>45726</v>
      </c>
    </row>
    <row r="3991" spans="1:1" x14ac:dyDescent="0.3">
      <c r="A3991" s="2">
        <v>45726</v>
      </c>
    </row>
    <row r="3992" spans="1:1" x14ac:dyDescent="0.3">
      <c r="A3992" s="2">
        <v>45726</v>
      </c>
    </row>
    <row r="3993" spans="1:1" x14ac:dyDescent="0.3">
      <c r="A3993" s="2">
        <v>45726</v>
      </c>
    </row>
    <row r="3994" spans="1:1" x14ac:dyDescent="0.3">
      <c r="A3994" s="2">
        <v>45726</v>
      </c>
    </row>
    <row r="3995" spans="1:1" x14ac:dyDescent="0.3">
      <c r="A3995" s="2">
        <v>45726</v>
      </c>
    </row>
    <row r="3996" spans="1:1" x14ac:dyDescent="0.3">
      <c r="A3996" s="2">
        <v>45726</v>
      </c>
    </row>
    <row r="3997" spans="1:1" x14ac:dyDescent="0.3">
      <c r="A3997" s="2">
        <v>45726</v>
      </c>
    </row>
    <row r="3998" spans="1:1" x14ac:dyDescent="0.3">
      <c r="A3998" s="2">
        <v>45726</v>
      </c>
    </row>
    <row r="3999" spans="1:1" x14ac:dyDescent="0.3">
      <c r="A3999" s="2">
        <v>45726</v>
      </c>
    </row>
    <row r="4000" spans="1:1" x14ac:dyDescent="0.3">
      <c r="A4000" s="2">
        <v>45726</v>
      </c>
    </row>
    <row r="4001" spans="1:1" x14ac:dyDescent="0.3">
      <c r="A4001" s="2">
        <v>45726</v>
      </c>
    </row>
    <row r="4002" spans="1:1" x14ac:dyDescent="0.3">
      <c r="A4002" s="2">
        <v>45726</v>
      </c>
    </row>
    <row r="4003" spans="1:1" x14ac:dyDescent="0.3">
      <c r="A4003" s="2">
        <v>45726</v>
      </c>
    </row>
    <row r="4004" spans="1:1" x14ac:dyDescent="0.3">
      <c r="A4004" s="2">
        <v>45726</v>
      </c>
    </row>
    <row r="4005" spans="1:1" x14ac:dyDescent="0.3">
      <c r="A4005" s="2">
        <v>45726</v>
      </c>
    </row>
    <row r="4006" spans="1:1" x14ac:dyDescent="0.3">
      <c r="A4006" s="2">
        <v>45726</v>
      </c>
    </row>
    <row r="4007" spans="1:1" x14ac:dyDescent="0.3">
      <c r="A4007" s="2">
        <v>45726</v>
      </c>
    </row>
    <row r="4008" spans="1:1" x14ac:dyDescent="0.3">
      <c r="A4008" s="2">
        <v>45726</v>
      </c>
    </row>
    <row r="4009" spans="1:1" x14ac:dyDescent="0.3">
      <c r="A4009" s="2">
        <v>45726</v>
      </c>
    </row>
    <row r="4010" spans="1:1" x14ac:dyDescent="0.3">
      <c r="A4010" s="2">
        <v>45726</v>
      </c>
    </row>
    <row r="4011" spans="1:1" x14ac:dyDescent="0.3">
      <c r="A4011" s="2">
        <v>45726</v>
      </c>
    </row>
    <row r="4012" spans="1:1" x14ac:dyDescent="0.3">
      <c r="A4012" s="2">
        <v>45726</v>
      </c>
    </row>
    <row r="4013" spans="1:1" x14ac:dyDescent="0.3">
      <c r="A4013" s="2">
        <v>45726</v>
      </c>
    </row>
    <row r="4014" spans="1:1" x14ac:dyDescent="0.3">
      <c r="A4014" s="2">
        <v>45726</v>
      </c>
    </row>
    <row r="4015" spans="1:1" x14ac:dyDescent="0.3">
      <c r="A4015" s="2">
        <v>45726</v>
      </c>
    </row>
    <row r="4016" spans="1:1" x14ac:dyDescent="0.3">
      <c r="A4016" s="2">
        <v>45726</v>
      </c>
    </row>
    <row r="4017" spans="1:1" x14ac:dyDescent="0.3">
      <c r="A4017" s="2">
        <v>45726</v>
      </c>
    </row>
    <row r="4018" spans="1:1" x14ac:dyDescent="0.3">
      <c r="A4018" s="2">
        <v>45726</v>
      </c>
    </row>
    <row r="4019" spans="1:1" x14ac:dyDescent="0.3">
      <c r="A4019" s="2">
        <v>45726</v>
      </c>
    </row>
    <row r="4020" spans="1:1" x14ac:dyDescent="0.3">
      <c r="A4020" s="2">
        <v>45726</v>
      </c>
    </row>
    <row r="4021" spans="1:1" x14ac:dyDescent="0.3">
      <c r="A4021" s="2">
        <v>45726</v>
      </c>
    </row>
    <row r="4022" spans="1:1" x14ac:dyDescent="0.3">
      <c r="A4022" s="2">
        <v>45726</v>
      </c>
    </row>
    <row r="4023" spans="1:1" x14ac:dyDescent="0.3">
      <c r="A4023" s="2">
        <v>45726</v>
      </c>
    </row>
    <row r="4024" spans="1:1" x14ac:dyDescent="0.3">
      <c r="A4024" s="2">
        <v>45726</v>
      </c>
    </row>
    <row r="4025" spans="1:1" x14ac:dyDescent="0.3">
      <c r="A4025" s="2">
        <v>45726</v>
      </c>
    </row>
    <row r="4026" spans="1:1" x14ac:dyDescent="0.3">
      <c r="A4026" s="2">
        <v>45726</v>
      </c>
    </row>
    <row r="4027" spans="1:1" x14ac:dyDescent="0.3">
      <c r="A4027" s="2">
        <v>45726</v>
      </c>
    </row>
    <row r="4028" spans="1:1" x14ac:dyDescent="0.3">
      <c r="A4028" s="2">
        <v>45726</v>
      </c>
    </row>
    <row r="4029" spans="1:1" x14ac:dyDescent="0.3">
      <c r="A4029" s="2">
        <v>45727</v>
      </c>
    </row>
    <row r="4030" spans="1:1" x14ac:dyDescent="0.3">
      <c r="A4030" s="2">
        <v>45727</v>
      </c>
    </row>
    <row r="4031" spans="1:1" x14ac:dyDescent="0.3">
      <c r="A4031" s="2">
        <v>45727</v>
      </c>
    </row>
    <row r="4032" spans="1:1" x14ac:dyDescent="0.3">
      <c r="A4032" s="2">
        <v>45727</v>
      </c>
    </row>
    <row r="4033" spans="1:1" x14ac:dyDescent="0.3">
      <c r="A4033" s="2">
        <v>45727</v>
      </c>
    </row>
    <row r="4034" spans="1:1" x14ac:dyDescent="0.3">
      <c r="A4034" s="2">
        <v>45727</v>
      </c>
    </row>
    <row r="4035" spans="1:1" x14ac:dyDescent="0.3">
      <c r="A4035" s="2">
        <v>45727</v>
      </c>
    </row>
    <row r="4036" spans="1:1" x14ac:dyDescent="0.3">
      <c r="A4036" s="2">
        <v>45727</v>
      </c>
    </row>
    <row r="4037" spans="1:1" x14ac:dyDescent="0.3">
      <c r="A4037" s="2">
        <v>45727</v>
      </c>
    </row>
    <row r="4038" spans="1:1" x14ac:dyDescent="0.3">
      <c r="A4038" s="2">
        <v>45727</v>
      </c>
    </row>
    <row r="4039" spans="1:1" x14ac:dyDescent="0.3">
      <c r="A4039" s="2">
        <v>45727</v>
      </c>
    </row>
    <row r="4040" spans="1:1" x14ac:dyDescent="0.3">
      <c r="A4040" s="2">
        <v>45727</v>
      </c>
    </row>
    <row r="4041" spans="1:1" x14ac:dyDescent="0.3">
      <c r="A4041" s="2">
        <v>45727</v>
      </c>
    </row>
    <row r="4042" spans="1:1" x14ac:dyDescent="0.3">
      <c r="A4042" s="2">
        <v>45727</v>
      </c>
    </row>
    <row r="4043" spans="1:1" x14ac:dyDescent="0.3">
      <c r="A4043" s="2">
        <v>45727</v>
      </c>
    </row>
    <row r="4044" spans="1:1" x14ac:dyDescent="0.3">
      <c r="A4044" s="2">
        <v>45727</v>
      </c>
    </row>
    <row r="4045" spans="1:1" x14ac:dyDescent="0.3">
      <c r="A4045" s="2">
        <v>45727</v>
      </c>
    </row>
    <row r="4046" spans="1:1" x14ac:dyDescent="0.3">
      <c r="A4046" s="2">
        <v>45727</v>
      </c>
    </row>
    <row r="4047" spans="1:1" x14ac:dyDescent="0.3">
      <c r="A4047" s="2">
        <v>45727</v>
      </c>
    </row>
    <row r="4048" spans="1:1" x14ac:dyDescent="0.3">
      <c r="A4048" s="2">
        <v>45727</v>
      </c>
    </row>
    <row r="4049" spans="1:1" x14ac:dyDescent="0.3">
      <c r="A4049" s="2">
        <v>45727</v>
      </c>
    </row>
    <row r="4050" spans="1:1" x14ac:dyDescent="0.3">
      <c r="A4050" s="2">
        <v>45727</v>
      </c>
    </row>
    <row r="4051" spans="1:1" x14ac:dyDescent="0.3">
      <c r="A4051" s="2">
        <v>45727</v>
      </c>
    </row>
    <row r="4052" spans="1:1" x14ac:dyDescent="0.3">
      <c r="A4052" s="2">
        <v>45727</v>
      </c>
    </row>
    <row r="4053" spans="1:1" x14ac:dyDescent="0.3">
      <c r="A4053" s="2">
        <v>45727</v>
      </c>
    </row>
    <row r="4054" spans="1:1" x14ac:dyDescent="0.3">
      <c r="A4054" s="2">
        <v>45727</v>
      </c>
    </row>
    <row r="4055" spans="1:1" x14ac:dyDescent="0.3">
      <c r="A4055" s="2">
        <v>45727</v>
      </c>
    </row>
    <row r="4056" spans="1:1" x14ac:dyDescent="0.3">
      <c r="A4056" s="2">
        <v>45727</v>
      </c>
    </row>
    <row r="4057" spans="1:1" x14ac:dyDescent="0.3">
      <c r="A4057" s="2">
        <v>45727</v>
      </c>
    </row>
    <row r="4058" spans="1:1" x14ac:dyDescent="0.3">
      <c r="A4058" s="2">
        <v>45727</v>
      </c>
    </row>
    <row r="4059" spans="1:1" x14ac:dyDescent="0.3">
      <c r="A4059" s="2">
        <v>45727</v>
      </c>
    </row>
    <row r="4060" spans="1:1" x14ac:dyDescent="0.3">
      <c r="A4060" s="2">
        <v>45727</v>
      </c>
    </row>
    <row r="4061" spans="1:1" x14ac:dyDescent="0.3">
      <c r="A4061" s="2">
        <v>45727</v>
      </c>
    </row>
    <row r="4062" spans="1:1" x14ac:dyDescent="0.3">
      <c r="A4062" s="2">
        <v>45727</v>
      </c>
    </row>
    <row r="4063" spans="1:1" x14ac:dyDescent="0.3">
      <c r="A4063" s="2">
        <v>45727</v>
      </c>
    </row>
    <row r="4064" spans="1:1" x14ac:dyDescent="0.3">
      <c r="A4064" s="2">
        <v>45727</v>
      </c>
    </row>
    <row r="4065" spans="1:1" x14ac:dyDescent="0.3">
      <c r="A4065" s="2">
        <v>45727</v>
      </c>
    </row>
    <row r="4066" spans="1:1" x14ac:dyDescent="0.3">
      <c r="A4066" s="2">
        <v>45727</v>
      </c>
    </row>
    <row r="4067" spans="1:1" x14ac:dyDescent="0.3">
      <c r="A4067" s="2">
        <v>45727</v>
      </c>
    </row>
    <row r="4068" spans="1:1" x14ac:dyDescent="0.3">
      <c r="A4068" s="2">
        <v>45727</v>
      </c>
    </row>
    <row r="4069" spans="1:1" x14ac:dyDescent="0.3">
      <c r="A4069" s="2">
        <v>45727</v>
      </c>
    </row>
    <row r="4070" spans="1:1" x14ac:dyDescent="0.3">
      <c r="A4070" s="2">
        <v>45727</v>
      </c>
    </row>
    <row r="4071" spans="1:1" x14ac:dyDescent="0.3">
      <c r="A4071" s="2">
        <v>45727</v>
      </c>
    </row>
    <row r="4072" spans="1:1" x14ac:dyDescent="0.3">
      <c r="A4072" s="2">
        <v>45727</v>
      </c>
    </row>
    <row r="4073" spans="1:1" x14ac:dyDescent="0.3">
      <c r="A4073" s="2">
        <v>45727</v>
      </c>
    </row>
    <row r="4074" spans="1:1" x14ac:dyDescent="0.3">
      <c r="A4074" s="2">
        <v>45727</v>
      </c>
    </row>
    <row r="4075" spans="1:1" x14ac:dyDescent="0.3">
      <c r="A4075" s="2">
        <v>45727</v>
      </c>
    </row>
    <row r="4076" spans="1:1" x14ac:dyDescent="0.3">
      <c r="A4076" s="2">
        <v>45727</v>
      </c>
    </row>
    <row r="4077" spans="1:1" x14ac:dyDescent="0.3">
      <c r="A4077" s="2">
        <v>45727</v>
      </c>
    </row>
    <row r="4078" spans="1:1" x14ac:dyDescent="0.3">
      <c r="A4078" s="2">
        <v>45727</v>
      </c>
    </row>
    <row r="4079" spans="1:1" x14ac:dyDescent="0.3">
      <c r="A4079" s="2">
        <v>45727</v>
      </c>
    </row>
    <row r="4080" spans="1:1" x14ac:dyDescent="0.3">
      <c r="A4080" s="2">
        <v>45727</v>
      </c>
    </row>
    <row r="4081" spans="1:1" x14ac:dyDescent="0.3">
      <c r="A4081" s="2">
        <v>45727</v>
      </c>
    </row>
    <row r="4082" spans="1:1" x14ac:dyDescent="0.3">
      <c r="A4082" s="2">
        <v>45727</v>
      </c>
    </row>
    <row r="4083" spans="1:1" x14ac:dyDescent="0.3">
      <c r="A4083" s="2">
        <v>45727</v>
      </c>
    </row>
    <row r="4084" spans="1:1" x14ac:dyDescent="0.3">
      <c r="A4084" s="2">
        <v>45727</v>
      </c>
    </row>
    <row r="4085" spans="1:1" x14ac:dyDescent="0.3">
      <c r="A4085" s="2">
        <v>45727</v>
      </c>
    </row>
    <row r="4086" spans="1:1" x14ac:dyDescent="0.3">
      <c r="A4086" s="2">
        <v>45727</v>
      </c>
    </row>
    <row r="4087" spans="1:1" x14ac:dyDescent="0.3">
      <c r="A4087" s="2">
        <v>45727</v>
      </c>
    </row>
    <row r="4088" spans="1:1" x14ac:dyDescent="0.3">
      <c r="A4088" s="2">
        <v>45727</v>
      </c>
    </row>
    <row r="4089" spans="1:1" x14ac:dyDescent="0.3">
      <c r="A4089" s="2">
        <v>45727</v>
      </c>
    </row>
    <row r="4090" spans="1:1" x14ac:dyDescent="0.3">
      <c r="A4090" s="2">
        <v>45727</v>
      </c>
    </row>
    <row r="4091" spans="1:1" x14ac:dyDescent="0.3">
      <c r="A4091" s="2">
        <v>45727</v>
      </c>
    </row>
    <row r="4092" spans="1:1" x14ac:dyDescent="0.3">
      <c r="A4092" s="2">
        <v>45727</v>
      </c>
    </row>
    <row r="4093" spans="1:1" x14ac:dyDescent="0.3">
      <c r="A4093" s="2">
        <v>45727</v>
      </c>
    </row>
    <row r="4094" spans="1:1" x14ac:dyDescent="0.3">
      <c r="A4094" s="2">
        <v>45727</v>
      </c>
    </row>
    <row r="4095" spans="1:1" x14ac:dyDescent="0.3">
      <c r="A4095" s="2">
        <v>45727</v>
      </c>
    </row>
    <row r="4096" spans="1:1" x14ac:dyDescent="0.3">
      <c r="A4096" s="2">
        <v>45727</v>
      </c>
    </row>
    <row r="4097" spans="1:1" x14ac:dyDescent="0.3">
      <c r="A4097" s="2">
        <v>45727</v>
      </c>
    </row>
    <row r="4098" spans="1:1" x14ac:dyDescent="0.3">
      <c r="A4098" s="2">
        <v>45727</v>
      </c>
    </row>
    <row r="4099" spans="1:1" x14ac:dyDescent="0.3">
      <c r="A4099" s="2">
        <v>45727</v>
      </c>
    </row>
    <row r="4100" spans="1:1" x14ac:dyDescent="0.3">
      <c r="A4100" s="2">
        <v>45727</v>
      </c>
    </row>
    <row r="4101" spans="1:1" x14ac:dyDescent="0.3">
      <c r="A4101" s="2">
        <v>45727</v>
      </c>
    </row>
    <row r="4102" spans="1:1" x14ac:dyDescent="0.3">
      <c r="A4102" s="2">
        <v>45727</v>
      </c>
    </row>
    <row r="4103" spans="1:1" x14ac:dyDescent="0.3">
      <c r="A4103" s="2">
        <v>45727</v>
      </c>
    </row>
    <row r="4104" spans="1:1" x14ac:dyDescent="0.3">
      <c r="A4104" s="2">
        <v>45727</v>
      </c>
    </row>
    <row r="4105" spans="1:1" x14ac:dyDescent="0.3">
      <c r="A4105" s="2">
        <v>45727</v>
      </c>
    </row>
    <row r="4106" spans="1:1" x14ac:dyDescent="0.3">
      <c r="A4106" s="2">
        <v>45727</v>
      </c>
    </row>
    <row r="4107" spans="1:1" x14ac:dyDescent="0.3">
      <c r="A4107" s="2">
        <v>45727</v>
      </c>
    </row>
    <row r="4108" spans="1:1" x14ac:dyDescent="0.3">
      <c r="A4108" s="2">
        <v>45727</v>
      </c>
    </row>
    <row r="4109" spans="1:1" x14ac:dyDescent="0.3">
      <c r="A4109" s="2">
        <v>45727</v>
      </c>
    </row>
    <row r="4110" spans="1:1" x14ac:dyDescent="0.3">
      <c r="A4110" s="2">
        <v>45727</v>
      </c>
    </row>
    <row r="4111" spans="1:1" x14ac:dyDescent="0.3">
      <c r="A4111" s="2">
        <v>45727</v>
      </c>
    </row>
    <row r="4112" spans="1:1" x14ac:dyDescent="0.3">
      <c r="A4112" s="2">
        <v>45727</v>
      </c>
    </row>
    <row r="4113" spans="1:1" x14ac:dyDescent="0.3">
      <c r="A4113" s="2">
        <v>45727</v>
      </c>
    </row>
    <row r="4114" spans="1:1" x14ac:dyDescent="0.3">
      <c r="A4114" s="2">
        <v>45727</v>
      </c>
    </row>
    <row r="4115" spans="1:1" x14ac:dyDescent="0.3">
      <c r="A4115" s="2">
        <v>45727</v>
      </c>
    </row>
    <row r="4116" spans="1:1" x14ac:dyDescent="0.3">
      <c r="A4116" s="2">
        <v>45727</v>
      </c>
    </row>
    <row r="4117" spans="1:1" x14ac:dyDescent="0.3">
      <c r="A4117" s="2">
        <v>45727</v>
      </c>
    </row>
    <row r="4118" spans="1:1" x14ac:dyDescent="0.3">
      <c r="A4118" s="2">
        <v>45728</v>
      </c>
    </row>
    <row r="4119" spans="1:1" x14ac:dyDescent="0.3">
      <c r="A4119" s="2">
        <v>45728</v>
      </c>
    </row>
    <row r="4120" spans="1:1" x14ac:dyDescent="0.3">
      <c r="A4120" s="2">
        <v>45728</v>
      </c>
    </row>
    <row r="4121" spans="1:1" x14ac:dyDescent="0.3">
      <c r="A4121" s="2">
        <v>45728</v>
      </c>
    </row>
    <row r="4122" spans="1:1" x14ac:dyDescent="0.3">
      <c r="A4122" s="2">
        <v>45728</v>
      </c>
    </row>
    <row r="4123" spans="1:1" x14ac:dyDescent="0.3">
      <c r="A4123" s="2">
        <v>45728</v>
      </c>
    </row>
    <row r="4124" spans="1:1" x14ac:dyDescent="0.3">
      <c r="A4124" s="2">
        <v>45728</v>
      </c>
    </row>
    <row r="4125" spans="1:1" x14ac:dyDescent="0.3">
      <c r="A4125" s="2">
        <v>45728</v>
      </c>
    </row>
    <row r="4126" spans="1:1" x14ac:dyDescent="0.3">
      <c r="A4126" s="2">
        <v>45728</v>
      </c>
    </row>
    <row r="4127" spans="1:1" x14ac:dyDescent="0.3">
      <c r="A4127" s="2">
        <v>45728</v>
      </c>
    </row>
    <row r="4128" spans="1:1" x14ac:dyDescent="0.3">
      <c r="A4128" s="2">
        <v>45728</v>
      </c>
    </row>
    <row r="4129" spans="1:1" x14ac:dyDescent="0.3">
      <c r="A4129" s="2">
        <v>45728</v>
      </c>
    </row>
    <row r="4130" spans="1:1" x14ac:dyDescent="0.3">
      <c r="A4130" s="2">
        <v>45728</v>
      </c>
    </row>
    <row r="4131" spans="1:1" x14ac:dyDescent="0.3">
      <c r="A4131" s="2">
        <v>45728</v>
      </c>
    </row>
    <row r="4132" spans="1:1" x14ac:dyDescent="0.3">
      <c r="A4132" s="2">
        <v>45728</v>
      </c>
    </row>
    <row r="4133" spans="1:1" x14ac:dyDescent="0.3">
      <c r="A4133" s="2">
        <v>45728</v>
      </c>
    </row>
    <row r="4134" spans="1:1" x14ac:dyDescent="0.3">
      <c r="A4134" s="2">
        <v>45728</v>
      </c>
    </row>
    <row r="4135" spans="1:1" x14ac:dyDescent="0.3">
      <c r="A4135" s="2">
        <v>45728</v>
      </c>
    </row>
    <row r="4136" spans="1:1" x14ac:dyDescent="0.3">
      <c r="A4136" s="2">
        <v>45728</v>
      </c>
    </row>
    <row r="4137" spans="1:1" x14ac:dyDescent="0.3">
      <c r="A4137" s="2">
        <v>45728</v>
      </c>
    </row>
    <row r="4138" spans="1:1" x14ac:dyDescent="0.3">
      <c r="A4138" s="2">
        <v>45728</v>
      </c>
    </row>
    <row r="4139" spans="1:1" x14ac:dyDescent="0.3">
      <c r="A4139" s="2">
        <v>45728</v>
      </c>
    </row>
    <row r="4140" spans="1:1" x14ac:dyDescent="0.3">
      <c r="A4140" s="2">
        <v>45728</v>
      </c>
    </row>
    <row r="4141" spans="1:1" x14ac:dyDescent="0.3">
      <c r="A4141" s="2">
        <v>45728</v>
      </c>
    </row>
    <row r="4142" spans="1:1" x14ac:dyDescent="0.3">
      <c r="A4142" s="2">
        <v>45728</v>
      </c>
    </row>
    <row r="4143" spans="1:1" x14ac:dyDescent="0.3">
      <c r="A4143" s="2">
        <v>45728</v>
      </c>
    </row>
    <row r="4144" spans="1:1" x14ac:dyDescent="0.3">
      <c r="A4144" s="2">
        <v>45728</v>
      </c>
    </row>
    <row r="4145" spans="1:1" x14ac:dyDescent="0.3">
      <c r="A4145" s="2">
        <v>45728</v>
      </c>
    </row>
    <row r="4146" spans="1:1" x14ac:dyDescent="0.3">
      <c r="A4146" s="2">
        <v>45728</v>
      </c>
    </row>
    <row r="4147" spans="1:1" x14ac:dyDescent="0.3">
      <c r="A4147" s="2">
        <v>45728</v>
      </c>
    </row>
    <row r="4148" spans="1:1" x14ac:dyDescent="0.3">
      <c r="A4148" s="2">
        <v>45728</v>
      </c>
    </row>
    <row r="4149" spans="1:1" x14ac:dyDescent="0.3">
      <c r="A4149" s="2">
        <v>45728</v>
      </c>
    </row>
    <row r="4150" spans="1:1" x14ac:dyDescent="0.3">
      <c r="A4150" s="2">
        <v>45728</v>
      </c>
    </row>
    <row r="4151" spans="1:1" x14ac:dyDescent="0.3">
      <c r="A4151" s="2">
        <v>45728</v>
      </c>
    </row>
    <row r="4152" spans="1:1" x14ac:dyDescent="0.3">
      <c r="A4152" s="2">
        <v>45728</v>
      </c>
    </row>
    <row r="4153" spans="1:1" x14ac:dyDescent="0.3">
      <c r="A4153" s="2">
        <v>45728</v>
      </c>
    </row>
    <row r="4154" spans="1:1" x14ac:dyDescent="0.3">
      <c r="A4154" s="2">
        <v>45728</v>
      </c>
    </row>
    <row r="4155" spans="1:1" x14ac:dyDescent="0.3">
      <c r="A4155" s="2">
        <v>45728</v>
      </c>
    </row>
    <row r="4156" spans="1:1" x14ac:dyDescent="0.3">
      <c r="A4156" s="2">
        <v>45728</v>
      </c>
    </row>
    <row r="4157" spans="1:1" x14ac:dyDescent="0.3">
      <c r="A4157" s="2">
        <v>45728</v>
      </c>
    </row>
    <row r="4158" spans="1:1" x14ac:dyDescent="0.3">
      <c r="A4158" s="2">
        <v>45728</v>
      </c>
    </row>
    <row r="4159" spans="1:1" x14ac:dyDescent="0.3">
      <c r="A4159" s="2">
        <v>45728</v>
      </c>
    </row>
    <row r="4160" spans="1:1" x14ac:dyDescent="0.3">
      <c r="A4160" s="2">
        <v>45728</v>
      </c>
    </row>
    <row r="4161" spans="1:1" x14ac:dyDescent="0.3">
      <c r="A4161" s="2">
        <v>45728</v>
      </c>
    </row>
    <row r="4162" spans="1:1" x14ac:dyDescent="0.3">
      <c r="A4162" s="2">
        <v>45728</v>
      </c>
    </row>
    <row r="4163" spans="1:1" x14ac:dyDescent="0.3">
      <c r="A4163" s="2">
        <v>45728</v>
      </c>
    </row>
    <row r="4164" spans="1:1" x14ac:dyDescent="0.3">
      <c r="A4164" s="2">
        <v>45728</v>
      </c>
    </row>
    <row r="4165" spans="1:1" x14ac:dyDescent="0.3">
      <c r="A4165" s="2">
        <v>45728</v>
      </c>
    </row>
    <row r="4166" spans="1:1" x14ac:dyDescent="0.3">
      <c r="A4166" s="2">
        <v>45728</v>
      </c>
    </row>
    <row r="4167" spans="1:1" x14ac:dyDescent="0.3">
      <c r="A4167" s="2">
        <v>45728</v>
      </c>
    </row>
    <row r="4168" spans="1:1" x14ac:dyDescent="0.3">
      <c r="A4168" s="2">
        <v>45728</v>
      </c>
    </row>
    <row r="4169" spans="1:1" x14ac:dyDescent="0.3">
      <c r="A4169" s="2">
        <v>45728</v>
      </c>
    </row>
    <row r="4170" spans="1:1" x14ac:dyDescent="0.3">
      <c r="A4170" s="2">
        <v>45728</v>
      </c>
    </row>
    <row r="4171" spans="1:1" x14ac:dyDescent="0.3">
      <c r="A4171" s="2">
        <v>45728</v>
      </c>
    </row>
    <row r="4172" spans="1:1" x14ac:dyDescent="0.3">
      <c r="A4172" s="2">
        <v>45728</v>
      </c>
    </row>
    <row r="4173" spans="1:1" x14ac:dyDescent="0.3">
      <c r="A4173" s="2">
        <v>45728</v>
      </c>
    </row>
    <row r="4174" spans="1:1" x14ac:dyDescent="0.3">
      <c r="A4174" s="2">
        <v>45728</v>
      </c>
    </row>
    <row r="4175" spans="1:1" x14ac:dyDescent="0.3">
      <c r="A4175" s="2">
        <v>45728</v>
      </c>
    </row>
    <row r="4176" spans="1:1" x14ac:dyDescent="0.3">
      <c r="A4176" s="2">
        <v>45729</v>
      </c>
    </row>
    <row r="4177" spans="1:1" x14ac:dyDescent="0.3">
      <c r="A4177" s="2">
        <v>45729</v>
      </c>
    </row>
    <row r="4178" spans="1:1" x14ac:dyDescent="0.3">
      <c r="A4178" s="2">
        <v>45729</v>
      </c>
    </row>
    <row r="4179" spans="1:1" x14ac:dyDescent="0.3">
      <c r="A4179" s="2">
        <v>45729</v>
      </c>
    </row>
    <row r="4180" spans="1:1" x14ac:dyDescent="0.3">
      <c r="A4180" s="2">
        <v>45729</v>
      </c>
    </row>
    <row r="4181" spans="1:1" x14ac:dyDescent="0.3">
      <c r="A4181" s="2">
        <v>45729</v>
      </c>
    </row>
    <row r="4182" spans="1:1" x14ac:dyDescent="0.3">
      <c r="A4182" s="2">
        <v>45729</v>
      </c>
    </row>
    <row r="4183" spans="1:1" x14ac:dyDescent="0.3">
      <c r="A4183" s="2">
        <v>45729</v>
      </c>
    </row>
    <row r="4184" spans="1:1" x14ac:dyDescent="0.3">
      <c r="A4184" s="2">
        <v>45729</v>
      </c>
    </row>
    <row r="4185" spans="1:1" x14ac:dyDescent="0.3">
      <c r="A4185" s="2">
        <v>45729</v>
      </c>
    </row>
    <row r="4186" spans="1:1" x14ac:dyDescent="0.3">
      <c r="A4186" s="2">
        <v>45729</v>
      </c>
    </row>
    <row r="4187" spans="1:1" x14ac:dyDescent="0.3">
      <c r="A4187" s="2">
        <v>45729</v>
      </c>
    </row>
    <row r="4188" spans="1:1" x14ac:dyDescent="0.3">
      <c r="A4188" s="2">
        <v>45729</v>
      </c>
    </row>
    <row r="4189" spans="1:1" x14ac:dyDescent="0.3">
      <c r="A4189" s="2">
        <v>45729</v>
      </c>
    </row>
    <row r="4190" spans="1:1" x14ac:dyDescent="0.3">
      <c r="A4190" s="2">
        <v>45729</v>
      </c>
    </row>
    <row r="4191" spans="1:1" x14ac:dyDescent="0.3">
      <c r="A4191" s="2">
        <v>45729</v>
      </c>
    </row>
    <row r="4192" spans="1:1" x14ac:dyDescent="0.3">
      <c r="A4192" s="2">
        <v>45729</v>
      </c>
    </row>
    <row r="4193" spans="1:1" x14ac:dyDescent="0.3">
      <c r="A4193" s="2">
        <v>45729</v>
      </c>
    </row>
    <row r="4194" spans="1:1" x14ac:dyDescent="0.3">
      <c r="A4194" s="2">
        <v>45729</v>
      </c>
    </row>
    <row r="4195" spans="1:1" x14ac:dyDescent="0.3">
      <c r="A4195" s="2">
        <v>45729</v>
      </c>
    </row>
    <row r="4196" spans="1:1" x14ac:dyDescent="0.3">
      <c r="A4196" s="2">
        <v>45729</v>
      </c>
    </row>
    <row r="4197" spans="1:1" x14ac:dyDescent="0.3">
      <c r="A4197" s="2">
        <v>45729</v>
      </c>
    </row>
    <row r="4198" spans="1:1" x14ac:dyDescent="0.3">
      <c r="A4198" s="2">
        <v>45729</v>
      </c>
    </row>
    <row r="4199" spans="1:1" x14ac:dyDescent="0.3">
      <c r="A4199" s="2">
        <v>45729</v>
      </c>
    </row>
    <row r="4200" spans="1:1" x14ac:dyDescent="0.3">
      <c r="A4200" s="2">
        <v>45729</v>
      </c>
    </row>
    <row r="4201" spans="1:1" x14ac:dyDescent="0.3">
      <c r="A4201" s="2">
        <v>45729</v>
      </c>
    </row>
    <row r="4202" spans="1:1" x14ac:dyDescent="0.3">
      <c r="A4202" s="2">
        <v>45729</v>
      </c>
    </row>
    <row r="4203" spans="1:1" x14ac:dyDescent="0.3">
      <c r="A4203" s="2">
        <v>45729</v>
      </c>
    </row>
    <row r="4204" spans="1:1" x14ac:dyDescent="0.3">
      <c r="A4204" s="2">
        <v>45729</v>
      </c>
    </row>
    <row r="4205" spans="1:1" x14ac:dyDescent="0.3">
      <c r="A4205" s="2">
        <v>45729</v>
      </c>
    </row>
    <row r="4206" spans="1:1" x14ac:dyDescent="0.3">
      <c r="A4206" s="2">
        <v>45729</v>
      </c>
    </row>
    <row r="4207" spans="1:1" x14ac:dyDescent="0.3">
      <c r="A4207" s="2">
        <v>45729</v>
      </c>
    </row>
    <row r="4208" spans="1:1" x14ac:dyDescent="0.3">
      <c r="A4208" s="2">
        <v>45729</v>
      </c>
    </row>
    <row r="4209" spans="1:1" x14ac:dyDescent="0.3">
      <c r="A4209" s="2">
        <v>45729</v>
      </c>
    </row>
    <row r="4210" spans="1:1" x14ac:dyDescent="0.3">
      <c r="A4210" s="2">
        <v>45729</v>
      </c>
    </row>
    <row r="4211" spans="1:1" x14ac:dyDescent="0.3">
      <c r="A4211" s="2">
        <v>45729</v>
      </c>
    </row>
    <row r="4212" spans="1:1" x14ac:dyDescent="0.3">
      <c r="A4212" s="2">
        <v>45729</v>
      </c>
    </row>
    <row r="4213" spans="1:1" x14ac:dyDescent="0.3">
      <c r="A4213" s="2">
        <v>45729</v>
      </c>
    </row>
    <row r="4214" spans="1:1" x14ac:dyDescent="0.3">
      <c r="A4214" s="2">
        <v>45729</v>
      </c>
    </row>
    <row r="4215" spans="1:1" x14ac:dyDescent="0.3">
      <c r="A4215" s="2">
        <v>45729</v>
      </c>
    </row>
    <row r="4216" spans="1:1" x14ac:dyDescent="0.3">
      <c r="A4216" s="2">
        <v>45729</v>
      </c>
    </row>
    <row r="4217" spans="1:1" x14ac:dyDescent="0.3">
      <c r="A4217" s="2">
        <v>45729</v>
      </c>
    </row>
    <row r="4218" spans="1:1" x14ac:dyDescent="0.3">
      <c r="A4218" s="2">
        <v>45729</v>
      </c>
    </row>
    <row r="4219" spans="1:1" x14ac:dyDescent="0.3">
      <c r="A4219" s="2">
        <v>45729</v>
      </c>
    </row>
    <row r="4220" spans="1:1" x14ac:dyDescent="0.3">
      <c r="A4220" s="2">
        <v>45729</v>
      </c>
    </row>
    <row r="4221" spans="1:1" x14ac:dyDescent="0.3">
      <c r="A4221" s="2">
        <v>45729</v>
      </c>
    </row>
    <row r="4222" spans="1:1" x14ac:dyDescent="0.3">
      <c r="A4222" s="2">
        <v>45729</v>
      </c>
    </row>
    <row r="4223" spans="1:1" x14ac:dyDescent="0.3">
      <c r="A4223" s="2">
        <v>45729</v>
      </c>
    </row>
    <row r="4224" spans="1:1" x14ac:dyDescent="0.3">
      <c r="A4224" s="2">
        <v>45729</v>
      </c>
    </row>
    <row r="4225" spans="1:1" x14ac:dyDescent="0.3">
      <c r="A4225" s="2">
        <v>45729</v>
      </c>
    </row>
    <row r="4226" spans="1:1" x14ac:dyDescent="0.3">
      <c r="A4226" s="2">
        <v>45729</v>
      </c>
    </row>
    <row r="4227" spans="1:1" x14ac:dyDescent="0.3">
      <c r="A4227" s="2">
        <v>45729</v>
      </c>
    </row>
    <row r="4228" spans="1:1" x14ac:dyDescent="0.3">
      <c r="A4228" s="2">
        <v>45729</v>
      </c>
    </row>
    <row r="4229" spans="1:1" x14ac:dyDescent="0.3">
      <c r="A4229" s="2">
        <v>45729</v>
      </c>
    </row>
    <row r="4230" spans="1:1" x14ac:dyDescent="0.3">
      <c r="A4230" s="2">
        <v>45729</v>
      </c>
    </row>
    <row r="4231" spans="1:1" x14ac:dyDescent="0.3">
      <c r="A4231" s="2">
        <v>45729</v>
      </c>
    </row>
    <row r="4232" spans="1:1" x14ac:dyDescent="0.3">
      <c r="A4232" s="2">
        <v>45729</v>
      </c>
    </row>
    <row r="4233" spans="1:1" x14ac:dyDescent="0.3">
      <c r="A4233" s="2">
        <v>45729</v>
      </c>
    </row>
    <row r="4234" spans="1:1" x14ac:dyDescent="0.3">
      <c r="A4234" s="2">
        <v>45729</v>
      </c>
    </row>
    <row r="4235" spans="1:1" x14ac:dyDescent="0.3">
      <c r="A4235" s="2">
        <v>45729</v>
      </c>
    </row>
    <row r="4236" spans="1:1" x14ac:dyDescent="0.3">
      <c r="A4236" s="2">
        <v>45729</v>
      </c>
    </row>
    <row r="4237" spans="1:1" x14ac:dyDescent="0.3">
      <c r="A4237" s="2">
        <v>45729</v>
      </c>
    </row>
    <row r="4238" spans="1:1" x14ac:dyDescent="0.3">
      <c r="A4238" s="2">
        <v>45729</v>
      </c>
    </row>
    <row r="4239" spans="1:1" x14ac:dyDescent="0.3">
      <c r="A4239" s="2">
        <v>45729</v>
      </c>
    </row>
    <row r="4240" spans="1:1" x14ac:dyDescent="0.3">
      <c r="A4240" s="2">
        <v>45729</v>
      </c>
    </row>
    <row r="4241" spans="1:1" x14ac:dyDescent="0.3">
      <c r="A4241" s="2">
        <v>45729</v>
      </c>
    </row>
    <row r="4242" spans="1:1" x14ac:dyDescent="0.3">
      <c r="A4242" s="2">
        <v>45729</v>
      </c>
    </row>
    <row r="4243" spans="1:1" x14ac:dyDescent="0.3">
      <c r="A4243" s="2">
        <v>45729</v>
      </c>
    </row>
    <row r="4244" spans="1:1" x14ac:dyDescent="0.3">
      <c r="A4244" s="2">
        <v>45729</v>
      </c>
    </row>
    <row r="4245" spans="1:1" x14ac:dyDescent="0.3">
      <c r="A4245" s="2">
        <v>45729</v>
      </c>
    </row>
    <row r="4246" spans="1:1" x14ac:dyDescent="0.3">
      <c r="A4246" s="2">
        <v>45729</v>
      </c>
    </row>
    <row r="4247" spans="1:1" x14ac:dyDescent="0.3">
      <c r="A4247" s="2">
        <v>45729</v>
      </c>
    </row>
    <row r="4248" spans="1:1" x14ac:dyDescent="0.3">
      <c r="A4248" s="2">
        <v>45729</v>
      </c>
    </row>
    <row r="4249" spans="1:1" x14ac:dyDescent="0.3">
      <c r="A4249" s="2">
        <v>45729</v>
      </c>
    </row>
    <row r="4250" spans="1:1" x14ac:dyDescent="0.3">
      <c r="A4250" s="2">
        <v>45729</v>
      </c>
    </row>
    <row r="4251" spans="1:1" x14ac:dyDescent="0.3">
      <c r="A4251" s="2">
        <v>45729</v>
      </c>
    </row>
    <row r="4252" spans="1:1" x14ac:dyDescent="0.3">
      <c r="A4252" s="2">
        <v>45729</v>
      </c>
    </row>
    <row r="4253" spans="1:1" x14ac:dyDescent="0.3">
      <c r="A4253" s="2">
        <v>45729</v>
      </c>
    </row>
    <row r="4254" spans="1:1" x14ac:dyDescent="0.3">
      <c r="A4254" s="2">
        <v>45729</v>
      </c>
    </row>
    <row r="4255" spans="1:1" x14ac:dyDescent="0.3">
      <c r="A4255" s="2">
        <v>45729</v>
      </c>
    </row>
    <row r="4256" spans="1:1" x14ac:dyDescent="0.3">
      <c r="A4256" s="2">
        <v>45729</v>
      </c>
    </row>
    <row r="4257" spans="1:1" x14ac:dyDescent="0.3">
      <c r="A4257" s="2">
        <v>45729</v>
      </c>
    </row>
    <row r="4258" spans="1:1" x14ac:dyDescent="0.3">
      <c r="A4258" s="2">
        <v>45729</v>
      </c>
    </row>
    <row r="4259" spans="1:1" x14ac:dyDescent="0.3">
      <c r="A4259" s="2">
        <v>45729</v>
      </c>
    </row>
    <row r="4260" spans="1:1" x14ac:dyDescent="0.3">
      <c r="A4260" s="2">
        <v>45729</v>
      </c>
    </row>
    <row r="4261" spans="1:1" x14ac:dyDescent="0.3">
      <c r="A4261" s="2">
        <v>45729</v>
      </c>
    </row>
    <row r="4262" spans="1:1" x14ac:dyDescent="0.3">
      <c r="A4262" s="2">
        <v>45729</v>
      </c>
    </row>
    <row r="4263" spans="1:1" x14ac:dyDescent="0.3">
      <c r="A4263" s="2">
        <v>45729</v>
      </c>
    </row>
    <row r="4264" spans="1:1" x14ac:dyDescent="0.3">
      <c r="A4264" s="2">
        <v>45729</v>
      </c>
    </row>
    <row r="4265" spans="1:1" x14ac:dyDescent="0.3">
      <c r="A4265" s="2">
        <v>45729</v>
      </c>
    </row>
    <row r="4266" spans="1:1" x14ac:dyDescent="0.3">
      <c r="A4266" s="2">
        <v>45729</v>
      </c>
    </row>
    <row r="4267" spans="1:1" x14ac:dyDescent="0.3">
      <c r="A4267" s="2">
        <v>45729</v>
      </c>
    </row>
    <row r="4268" spans="1:1" x14ac:dyDescent="0.3">
      <c r="A4268" s="2">
        <v>45729</v>
      </c>
    </row>
    <row r="4269" spans="1:1" x14ac:dyDescent="0.3">
      <c r="A4269" s="2">
        <v>45729</v>
      </c>
    </row>
    <row r="4270" spans="1:1" x14ac:dyDescent="0.3">
      <c r="A4270" s="2">
        <v>45729</v>
      </c>
    </row>
    <row r="4271" spans="1:1" x14ac:dyDescent="0.3">
      <c r="A4271" s="2">
        <v>45729</v>
      </c>
    </row>
    <row r="4272" spans="1:1" x14ac:dyDescent="0.3">
      <c r="A4272" s="2">
        <v>45729</v>
      </c>
    </row>
    <row r="4273" spans="1:1" x14ac:dyDescent="0.3">
      <c r="A4273" s="2">
        <v>45729</v>
      </c>
    </row>
    <row r="4274" spans="1:1" x14ac:dyDescent="0.3">
      <c r="A4274" s="2">
        <v>45729</v>
      </c>
    </row>
    <row r="4275" spans="1:1" x14ac:dyDescent="0.3">
      <c r="A4275" s="2">
        <v>45729</v>
      </c>
    </row>
    <row r="4276" spans="1:1" x14ac:dyDescent="0.3">
      <c r="A4276" s="2">
        <v>45729</v>
      </c>
    </row>
    <row r="4277" spans="1:1" x14ac:dyDescent="0.3">
      <c r="A4277" s="2">
        <v>45729</v>
      </c>
    </row>
    <row r="4278" spans="1:1" x14ac:dyDescent="0.3">
      <c r="A4278" s="2">
        <v>45729</v>
      </c>
    </row>
    <row r="4279" spans="1:1" x14ac:dyDescent="0.3">
      <c r="A4279" s="2">
        <v>45729</v>
      </c>
    </row>
    <row r="4280" spans="1:1" x14ac:dyDescent="0.3">
      <c r="A4280" s="2">
        <v>45729</v>
      </c>
    </row>
    <row r="4281" spans="1:1" x14ac:dyDescent="0.3">
      <c r="A4281" s="2">
        <v>45729</v>
      </c>
    </row>
    <row r="4282" spans="1:1" x14ac:dyDescent="0.3">
      <c r="A4282" s="2">
        <v>45729</v>
      </c>
    </row>
    <row r="4283" spans="1:1" x14ac:dyDescent="0.3">
      <c r="A4283" s="2">
        <v>45730</v>
      </c>
    </row>
    <row r="4284" spans="1:1" x14ac:dyDescent="0.3">
      <c r="A4284" s="2">
        <v>45730</v>
      </c>
    </row>
    <row r="4285" spans="1:1" x14ac:dyDescent="0.3">
      <c r="A4285" s="2">
        <v>45730</v>
      </c>
    </row>
    <row r="4286" spans="1:1" x14ac:dyDescent="0.3">
      <c r="A4286" s="2">
        <v>45730</v>
      </c>
    </row>
    <row r="4287" spans="1:1" x14ac:dyDescent="0.3">
      <c r="A4287" s="2">
        <v>45730</v>
      </c>
    </row>
    <row r="4288" spans="1:1" x14ac:dyDescent="0.3">
      <c r="A4288" s="2">
        <v>45730</v>
      </c>
    </row>
    <row r="4289" spans="1:1" x14ac:dyDescent="0.3">
      <c r="A4289" s="2">
        <v>45730</v>
      </c>
    </row>
    <row r="4290" spans="1:1" x14ac:dyDescent="0.3">
      <c r="A4290" s="2">
        <v>45730</v>
      </c>
    </row>
    <row r="4291" spans="1:1" x14ac:dyDescent="0.3">
      <c r="A4291" s="2">
        <v>45730</v>
      </c>
    </row>
    <row r="4292" spans="1:1" x14ac:dyDescent="0.3">
      <c r="A4292" s="2">
        <v>45730</v>
      </c>
    </row>
    <row r="4293" spans="1:1" x14ac:dyDescent="0.3">
      <c r="A4293" s="2">
        <v>45730</v>
      </c>
    </row>
    <row r="4294" spans="1:1" x14ac:dyDescent="0.3">
      <c r="A4294" s="2">
        <v>45730</v>
      </c>
    </row>
    <row r="4295" spans="1:1" x14ac:dyDescent="0.3">
      <c r="A4295" s="2">
        <v>45730</v>
      </c>
    </row>
    <row r="4296" spans="1:1" x14ac:dyDescent="0.3">
      <c r="A4296" s="2">
        <v>45730</v>
      </c>
    </row>
    <row r="4297" spans="1:1" x14ac:dyDescent="0.3">
      <c r="A4297" s="2">
        <v>45730</v>
      </c>
    </row>
    <row r="4298" spans="1:1" x14ac:dyDescent="0.3">
      <c r="A4298" s="2">
        <v>45730</v>
      </c>
    </row>
    <row r="4299" spans="1:1" x14ac:dyDescent="0.3">
      <c r="A4299" s="2">
        <v>45730</v>
      </c>
    </row>
    <row r="4300" spans="1:1" x14ac:dyDescent="0.3">
      <c r="A4300" s="2">
        <v>45730</v>
      </c>
    </row>
    <row r="4301" spans="1:1" x14ac:dyDescent="0.3">
      <c r="A4301" s="2">
        <v>45730</v>
      </c>
    </row>
    <row r="4302" spans="1:1" x14ac:dyDescent="0.3">
      <c r="A4302" s="2">
        <v>45730</v>
      </c>
    </row>
    <row r="4303" spans="1:1" x14ac:dyDescent="0.3">
      <c r="A4303" s="2">
        <v>45730</v>
      </c>
    </row>
    <row r="4304" spans="1:1" x14ac:dyDescent="0.3">
      <c r="A4304" s="2">
        <v>45730</v>
      </c>
    </row>
    <row r="4305" spans="1:1" x14ac:dyDescent="0.3">
      <c r="A4305" s="2">
        <v>45730</v>
      </c>
    </row>
    <row r="4306" spans="1:1" x14ac:dyDescent="0.3">
      <c r="A4306" s="2">
        <v>45730</v>
      </c>
    </row>
    <row r="4307" spans="1:1" x14ac:dyDescent="0.3">
      <c r="A4307" s="2">
        <v>45730</v>
      </c>
    </row>
    <row r="4308" spans="1:1" x14ac:dyDescent="0.3">
      <c r="A4308" s="2">
        <v>45730</v>
      </c>
    </row>
    <row r="4309" spans="1:1" x14ac:dyDescent="0.3">
      <c r="A4309" s="2">
        <v>45730</v>
      </c>
    </row>
    <row r="4310" spans="1:1" x14ac:dyDescent="0.3">
      <c r="A4310" s="2">
        <v>45730</v>
      </c>
    </row>
    <row r="4311" spans="1:1" x14ac:dyDescent="0.3">
      <c r="A4311" s="2">
        <v>45730</v>
      </c>
    </row>
    <row r="4312" spans="1:1" x14ac:dyDescent="0.3">
      <c r="A4312" s="2">
        <v>45730</v>
      </c>
    </row>
    <row r="4313" spans="1:1" x14ac:dyDescent="0.3">
      <c r="A4313" s="2">
        <v>45730</v>
      </c>
    </row>
    <row r="4314" spans="1:1" x14ac:dyDescent="0.3">
      <c r="A4314" s="2">
        <v>45730</v>
      </c>
    </row>
    <row r="4315" spans="1:1" x14ac:dyDescent="0.3">
      <c r="A4315" s="2">
        <v>45730</v>
      </c>
    </row>
    <row r="4316" spans="1:1" x14ac:dyDescent="0.3">
      <c r="A4316" s="2">
        <v>45730</v>
      </c>
    </row>
    <row r="4317" spans="1:1" x14ac:dyDescent="0.3">
      <c r="A4317" s="2">
        <v>45730</v>
      </c>
    </row>
    <row r="4318" spans="1:1" x14ac:dyDescent="0.3">
      <c r="A4318" s="2">
        <v>45730</v>
      </c>
    </row>
    <row r="4319" spans="1:1" x14ac:dyDescent="0.3">
      <c r="A4319" s="2">
        <v>45730</v>
      </c>
    </row>
    <row r="4320" spans="1:1" x14ac:dyDescent="0.3">
      <c r="A4320" s="2">
        <v>45730</v>
      </c>
    </row>
    <row r="4321" spans="1:1" x14ac:dyDescent="0.3">
      <c r="A4321" s="2">
        <v>45730</v>
      </c>
    </row>
    <row r="4322" spans="1:1" x14ac:dyDescent="0.3">
      <c r="A4322" s="2">
        <v>45730</v>
      </c>
    </row>
    <row r="4323" spans="1:1" x14ac:dyDescent="0.3">
      <c r="A4323" s="2">
        <v>45730</v>
      </c>
    </row>
    <row r="4324" spans="1:1" x14ac:dyDescent="0.3">
      <c r="A4324" s="2">
        <v>45730</v>
      </c>
    </row>
    <row r="4325" spans="1:1" x14ac:dyDescent="0.3">
      <c r="A4325" s="2">
        <v>45730</v>
      </c>
    </row>
    <row r="4326" spans="1:1" x14ac:dyDescent="0.3">
      <c r="A4326" s="2">
        <v>45730</v>
      </c>
    </row>
    <row r="4327" spans="1:1" x14ac:dyDescent="0.3">
      <c r="A4327" s="2">
        <v>45731</v>
      </c>
    </row>
    <row r="4328" spans="1:1" x14ac:dyDescent="0.3">
      <c r="A4328" s="2">
        <v>45731</v>
      </c>
    </row>
    <row r="4329" spans="1:1" x14ac:dyDescent="0.3">
      <c r="A4329" s="2">
        <v>45731</v>
      </c>
    </row>
    <row r="4330" spans="1:1" x14ac:dyDescent="0.3">
      <c r="A4330" s="2">
        <v>45731</v>
      </c>
    </row>
    <row r="4331" spans="1:1" x14ac:dyDescent="0.3">
      <c r="A4331" s="2">
        <v>45731</v>
      </c>
    </row>
    <row r="4332" spans="1:1" x14ac:dyDescent="0.3">
      <c r="A4332" s="2">
        <v>45731</v>
      </c>
    </row>
    <row r="4333" spans="1:1" x14ac:dyDescent="0.3">
      <c r="A4333" s="2">
        <v>45731</v>
      </c>
    </row>
    <row r="4334" spans="1:1" x14ac:dyDescent="0.3">
      <c r="A4334" s="2">
        <v>45731</v>
      </c>
    </row>
    <row r="4335" spans="1:1" x14ac:dyDescent="0.3">
      <c r="A4335" s="2">
        <v>45731</v>
      </c>
    </row>
    <row r="4336" spans="1:1" x14ac:dyDescent="0.3">
      <c r="A4336" s="2">
        <v>45731</v>
      </c>
    </row>
    <row r="4337" spans="1:1" x14ac:dyDescent="0.3">
      <c r="A4337" s="2">
        <v>45731</v>
      </c>
    </row>
    <row r="4338" spans="1:1" x14ac:dyDescent="0.3">
      <c r="A4338" s="2">
        <v>45731</v>
      </c>
    </row>
    <row r="4339" spans="1:1" x14ac:dyDescent="0.3">
      <c r="A4339" s="2">
        <v>45731</v>
      </c>
    </row>
    <row r="4340" spans="1:1" x14ac:dyDescent="0.3">
      <c r="A4340" s="2">
        <v>45731</v>
      </c>
    </row>
    <row r="4341" spans="1:1" x14ac:dyDescent="0.3">
      <c r="A4341" s="2">
        <v>45731</v>
      </c>
    </row>
    <row r="4342" spans="1:1" x14ac:dyDescent="0.3">
      <c r="A4342" s="2">
        <v>45731</v>
      </c>
    </row>
    <row r="4343" spans="1:1" x14ac:dyDescent="0.3">
      <c r="A4343" s="2">
        <v>45731</v>
      </c>
    </row>
    <row r="4344" spans="1:1" x14ac:dyDescent="0.3">
      <c r="A4344" s="2">
        <v>45731</v>
      </c>
    </row>
    <row r="4345" spans="1:1" x14ac:dyDescent="0.3">
      <c r="A4345" s="2">
        <v>45731</v>
      </c>
    </row>
    <row r="4346" spans="1:1" x14ac:dyDescent="0.3">
      <c r="A4346" s="2">
        <v>45731</v>
      </c>
    </row>
    <row r="4347" spans="1:1" x14ac:dyDescent="0.3">
      <c r="A4347" s="2">
        <v>45731</v>
      </c>
    </row>
    <row r="4348" spans="1:1" x14ac:dyDescent="0.3">
      <c r="A4348" s="2">
        <v>45731</v>
      </c>
    </row>
    <row r="4349" spans="1:1" x14ac:dyDescent="0.3">
      <c r="A4349" s="2">
        <v>45731</v>
      </c>
    </row>
    <row r="4350" spans="1:1" x14ac:dyDescent="0.3">
      <c r="A4350" s="2">
        <v>45731</v>
      </c>
    </row>
    <row r="4351" spans="1:1" x14ac:dyDescent="0.3">
      <c r="A4351" s="2">
        <v>45731</v>
      </c>
    </row>
    <row r="4352" spans="1:1" x14ac:dyDescent="0.3">
      <c r="A4352" s="2">
        <v>45731</v>
      </c>
    </row>
    <row r="4353" spans="1:1" x14ac:dyDescent="0.3">
      <c r="A4353" s="2">
        <v>45731</v>
      </c>
    </row>
    <row r="4354" spans="1:1" x14ac:dyDescent="0.3">
      <c r="A4354" s="2">
        <v>45731</v>
      </c>
    </row>
    <row r="4355" spans="1:1" x14ac:dyDescent="0.3">
      <c r="A4355" s="2">
        <v>45731</v>
      </c>
    </row>
    <row r="4356" spans="1:1" x14ac:dyDescent="0.3">
      <c r="A4356" s="2">
        <v>45731</v>
      </c>
    </row>
    <row r="4357" spans="1:1" x14ac:dyDescent="0.3">
      <c r="A4357" s="2">
        <v>45731</v>
      </c>
    </row>
    <row r="4358" spans="1:1" x14ac:dyDescent="0.3">
      <c r="A4358" s="2">
        <v>45731</v>
      </c>
    </row>
    <row r="4359" spans="1:1" x14ac:dyDescent="0.3">
      <c r="A4359" s="2">
        <v>45731</v>
      </c>
    </row>
    <row r="4360" spans="1:1" x14ac:dyDescent="0.3">
      <c r="A4360" s="2">
        <v>45731</v>
      </c>
    </row>
    <row r="4361" spans="1:1" x14ac:dyDescent="0.3">
      <c r="A4361" s="2">
        <v>45731</v>
      </c>
    </row>
    <row r="4362" spans="1:1" x14ac:dyDescent="0.3">
      <c r="A4362" s="2">
        <v>45731</v>
      </c>
    </row>
  </sheetData>
  <autoFilter ref="A1:J4362" xr:uid="{5F0E1176-A91D-4C52-97A8-FCA1EF721E85}"/>
  <phoneticPr fontId="1"/>
  <pageMargins left="0.7" right="0.7" top="0.75" bottom="0.75" header="0.3" footer="0.3"/>
  <headerFooter>
    <oddHeader>&amp;C&amp;"Calibri"&amp;12&amp;K000000 LGE Internal Use Only&amp;1#_x000D_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9bc321-8788-4902-876d-1b6ea207596e">
      <Terms xmlns="http://schemas.microsoft.com/office/infopath/2007/PartnerControls"/>
    </lcf76f155ced4ddcb4097134ff3c332f>
    <TaxCatchAll xmlns="d9dc673b-9e34-4001-b69a-8484e8c1b81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970AF9892041645A612DF2132025A84" ma:contentTypeVersion="13" ma:contentTypeDescription="新しいドキュメントを作成します。" ma:contentTypeScope="" ma:versionID="681922d48507d93efb736ae42e2d04f2">
  <xsd:schema xmlns:xsd="http://www.w3.org/2001/XMLSchema" xmlns:xs="http://www.w3.org/2001/XMLSchema" xmlns:p="http://schemas.microsoft.com/office/2006/metadata/properties" xmlns:ns2="8a9bc321-8788-4902-876d-1b6ea207596e" xmlns:ns3="d9dc673b-9e34-4001-b69a-8484e8c1b815" targetNamespace="http://schemas.microsoft.com/office/2006/metadata/properties" ma:root="true" ma:fieldsID="6f4aec4081936cd95c729b5cc1a15722" ns2:_="" ns3:_="">
    <xsd:import namespace="8a9bc321-8788-4902-876d-1b6ea207596e"/>
    <xsd:import namespace="d9dc673b-9e34-4001-b69a-8484e8c1b8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9bc321-8788-4902-876d-1b6ea20759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401df557-eeb5-435c-8d7c-77a7fa12a9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dc673b-9e34-4001-b69a-8484e8c1b81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C57E1D5-BFEF-4249-97D6-456EE4830190}" ma:internalName="TaxCatchAll" ma:showField="CatchAllData" ma:web="{40e1e17b-6bfd-46c5-af26-560bc65c2ba7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4C1F4A-4375-4999-8FFF-7943770BE6AB}">
  <ds:schemaRefs>
    <ds:schemaRef ds:uri="http://schemas.microsoft.com/office/2006/metadata/properties"/>
    <ds:schemaRef ds:uri="http://schemas.microsoft.com/office/infopath/2007/PartnerControls"/>
    <ds:schemaRef ds:uri="8a9bc321-8788-4902-876d-1b6ea207596e"/>
    <ds:schemaRef ds:uri="d9dc673b-9e34-4001-b69a-8484e8c1b815"/>
  </ds:schemaRefs>
</ds:datastoreItem>
</file>

<file path=customXml/itemProps2.xml><?xml version="1.0" encoding="utf-8"?>
<ds:datastoreItem xmlns:ds="http://schemas.openxmlformats.org/officeDocument/2006/customXml" ds:itemID="{AAA47DFB-5AD1-4EE8-B599-AA3518A7F0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D48133-426B-4091-AEEE-9B926C8F41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9bc321-8788-4902-876d-1b6ea207596e"/>
    <ds:schemaRef ds:uri="d9dc673b-9e34-4001-b69a-8484e8c1b8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5YFB4MDE1RP156769</vt:lpstr>
      <vt:lpstr>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Mori, Naomi/毛利 奈緒美</dc:creator>
  <cp:lastModifiedBy>탁명훈/선임연구원/Connected Service 1 Unit</cp:lastModifiedBy>
  <cp:lastPrinted>2025-05-08T05:15:14Z</cp:lastPrinted>
  <dcterms:created xsi:type="dcterms:W3CDTF">2025-04-11T08:48:10Z</dcterms:created>
  <dcterms:modified xsi:type="dcterms:W3CDTF">2025-05-08T05:52:58Z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0x0101008970AF9892041645A612DF2132025A84</vt:lpwstr>
  </property>
  <property fmtid="{D5CDD505-2E9C-101B-9397-08002B2CF9AE}" pid="3" name="MSIP_Label_cc6ed9fc-fefc-4a0c-a6d6-10cf236c0d4f_Enabled">
    <vt:lpwstr>true</vt:lpwstr>
  </property>
  <property fmtid="{D5CDD505-2E9C-101B-9397-08002B2CF9AE}" pid="4" name="MSIP_Label_cc6ed9fc-fefc-4a0c-a6d6-10cf236c0d4f_SetDate">
    <vt:lpwstr>2025-05-08T05:31:14Z</vt:lpwstr>
  </property>
  <property fmtid="{D5CDD505-2E9C-101B-9397-08002B2CF9AE}" pid="5" name="MSIP_Label_cc6ed9fc-fefc-4a0c-a6d6-10cf236c0d4f_Method">
    <vt:lpwstr>Standard</vt:lpwstr>
  </property>
  <property fmtid="{D5CDD505-2E9C-101B-9397-08002B2CF9AE}" pid="6" name="MSIP_Label_cc6ed9fc-fefc-4a0c-a6d6-10cf236c0d4f_Name">
    <vt:lpwstr>Internal use only</vt:lpwstr>
  </property>
  <property fmtid="{D5CDD505-2E9C-101B-9397-08002B2CF9AE}" pid="7" name="MSIP_Label_cc6ed9fc-fefc-4a0c-a6d6-10cf236c0d4f_SiteId">
    <vt:lpwstr>5069cde4-642a-45c0-8094-d0c2dec10be3</vt:lpwstr>
  </property>
  <property fmtid="{D5CDD505-2E9C-101B-9397-08002B2CF9AE}" pid="8" name="MSIP_Label_cc6ed9fc-fefc-4a0c-a6d6-10cf236c0d4f_ActionId">
    <vt:lpwstr>627fa49a-0fb9-414c-b7f8-2f963d597026</vt:lpwstr>
  </property>
  <property fmtid="{D5CDD505-2E9C-101B-9397-08002B2CF9AE}" pid="9" name="MSIP_Label_cc6ed9fc-fefc-4a0c-a6d6-10cf236c0d4f_ContentBits">
    <vt:lpwstr>1</vt:lpwstr>
  </property>
  <property fmtid="{D5CDD505-2E9C-101B-9397-08002B2CF9AE}" pid="10" name="MSIP_Label_cc6ed9fc-fefc-4a0c-a6d6-10cf236c0d4f_Tag">
    <vt:lpwstr>10, 3, 0, 1</vt:lpwstr>
  </property>
</Properties>
</file>