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Message_ID</t>
        </is>
      </c>
      <c r="B1" t="inlineStr">
        <is>
          <t>Email Sender</t>
        </is>
      </c>
      <c r="C1" t="inlineStr">
        <is>
          <t>Date</t>
        </is>
      </c>
      <c r="D1" t="inlineStr">
        <is>
          <t>Time Received</t>
        </is>
      </c>
      <c r="E1" t="inlineStr">
        <is>
          <t>Wait Time</t>
        </is>
      </c>
      <c r="F1" t="inlineStr">
        <is>
          <t>Status</t>
        </is>
      </c>
    </row>
    <row r="2">
      <c r="A2" t="inlineStr">
        <is>
          <t>197c89954ef398a4</t>
        </is>
      </c>
      <c r="B2" t="inlineStr">
        <is>
          <t>thang truong &lt;truongthoithang@gmail.com&gt;</t>
        </is>
      </c>
      <c r="C2" t="inlineStr">
        <is>
          <t>2025-07-02</t>
        </is>
      </c>
      <c r="D2" t="inlineStr">
        <is>
          <t>00:46:09</t>
        </is>
      </c>
      <c r="E2" t="inlineStr">
        <is>
          <t>0 days, 14 hours, 57 minutes</t>
        </is>
      </c>
      <c r="F2" t="inlineStr">
        <is>
          <t>Not started</t>
        </is>
      </c>
    </row>
    <row r="3">
      <c r="A3" t="inlineStr">
        <is>
          <t>197c87d77245071e</t>
        </is>
      </c>
      <c r="B3" t="inlineStr">
        <is>
          <t>thang truong &lt;truongthoithang@gmail.com&gt;</t>
        </is>
      </c>
      <c r="C3" t="inlineStr">
        <is>
          <t>2025-07-02</t>
        </is>
      </c>
      <c r="D3" t="inlineStr">
        <is>
          <t>00:15:41</t>
        </is>
      </c>
      <c r="E3" t="inlineStr">
        <is>
          <t>0 days, 15 hours, 27 minutes</t>
        </is>
      </c>
      <c r="F3" t="inlineStr">
        <is>
          <t>Not started</t>
        </is>
      </c>
    </row>
  </sheetData>
  <dataValidations count="1">
    <dataValidation sqref="F2:F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2025-07-02T15:43:22Z</dcterms:created>
  <dcterms:modified xsi:type="dcterms:W3CDTF">2025-07-02T15:43:22Z</dcterms:modified>
</cp:coreProperties>
</file>