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.Kipkemboi2\Desktop\Projects\powerbi\"/>
    </mc:Choice>
  </mc:AlternateContent>
  <xr:revisionPtr revIDLastSave="0" documentId="13_ncr:1_{FD0EBF27-5012-4CFE-813D-4B336D9AEC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/>
  <c r="T157" i="11"/>
  <c r="S157" i="11" s="1"/>
  <c r="T183" i="11"/>
  <c r="S183" i="11" s="1"/>
  <c r="T243" i="11"/>
  <c r="S243" i="11"/>
  <c r="T440" i="11"/>
  <c r="S440" i="11" s="1"/>
  <c r="T2" i="11"/>
  <c r="S2" i="11" s="1"/>
  <c r="T61" i="11"/>
  <c r="S61" i="11" s="1"/>
  <c r="T63" i="11"/>
  <c r="S63" i="11" s="1"/>
  <c r="T95" i="11"/>
  <c r="S95" i="11"/>
  <c r="T96" i="11"/>
  <c r="S96" i="11" s="1"/>
  <c r="T122" i="11"/>
  <c r="S122" i="11" s="1"/>
  <c r="T144" i="11"/>
  <c r="S144" i="11"/>
  <c r="T165" i="11"/>
  <c r="S165" i="11" s="1"/>
  <c r="T194" i="11"/>
  <c r="S194" i="11" s="1"/>
  <c r="T201" i="11"/>
  <c r="S201" i="11" s="1"/>
  <c r="T231" i="11"/>
  <c r="S231" i="11" s="1"/>
  <c r="T246" i="11"/>
  <c r="S246" i="11"/>
  <c r="T251" i="11"/>
  <c r="S251" i="11" s="1"/>
  <c r="T276" i="11"/>
  <c r="S276" i="11" s="1"/>
  <c r="T331" i="11"/>
  <c r="S331" i="11"/>
  <c r="T351" i="11"/>
  <c r="S351" i="11" s="1"/>
  <c r="T480" i="11"/>
  <c r="S480" i="11" s="1"/>
  <c r="T484" i="11"/>
  <c r="S484" i="11" s="1"/>
  <c r="T487" i="11"/>
  <c r="S487" i="11" s="1"/>
  <c r="T23" i="11"/>
  <c r="S23" i="11"/>
  <c r="T192" i="11"/>
  <c r="S192" i="11" s="1"/>
  <c r="T199" i="11"/>
  <c r="S199" i="11" s="1"/>
  <c r="T228" i="11"/>
  <c r="S228" i="11"/>
  <c r="T247" i="11"/>
  <c r="S247" i="11" s="1"/>
  <c r="T310" i="11"/>
  <c r="S310" i="11" s="1"/>
  <c r="T384" i="11"/>
  <c r="S384" i="11" s="1"/>
  <c r="T22" i="11"/>
  <c r="S22" i="11" s="1"/>
  <c r="T469" i="11"/>
  <c r="S469" i="11"/>
  <c r="T128" i="11"/>
  <c r="S128" i="11" s="1"/>
  <c r="T344" i="11"/>
  <c r="S344" i="11" s="1"/>
  <c r="T88" i="11"/>
  <c r="S88" i="11"/>
  <c r="T281" i="11"/>
  <c r="S281" i="11" s="1"/>
  <c r="T317" i="11"/>
  <c r="S317" i="11" s="1"/>
  <c r="T456" i="11"/>
  <c r="S456" i="11" s="1"/>
  <c r="T129" i="11"/>
  <c r="S129" i="11" s="1"/>
  <c r="T145" i="11"/>
  <c r="S145" i="11"/>
  <c r="T258" i="11"/>
  <c r="S258" i="11" s="1"/>
  <c r="T422" i="11"/>
  <c r="T468" i="11"/>
  <c r="T364" i="11"/>
  <c r="S364" i="1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 s="1"/>
  <c r="T90" i="11"/>
  <c r="S90" i="11"/>
  <c r="T101" i="11"/>
  <c r="S101" i="11"/>
  <c r="T177" i="11"/>
  <c r="S177" i="11" s="1"/>
  <c r="T225" i="11"/>
  <c r="S225" i="11"/>
  <c r="T230" i="11"/>
  <c r="S230" i="11"/>
  <c r="T323" i="11"/>
  <c r="S323" i="11"/>
  <c r="T362" i="11"/>
  <c r="S362" i="11"/>
  <c r="T441" i="11"/>
  <c r="S441" i="11" s="1"/>
  <c r="T77" i="11"/>
  <c r="S77" i="11"/>
  <c r="T482" i="11"/>
  <c r="S482" i="11"/>
  <c r="T8" i="11"/>
  <c r="S8" i="11" s="1"/>
  <c r="T44" i="11"/>
  <c r="S44" i="11"/>
  <c r="T109" i="11"/>
  <c r="S109" i="11"/>
  <c r="T126" i="11"/>
  <c r="S126" i="11"/>
  <c r="T142" i="11"/>
  <c r="S142" i="11"/>
  <c r="T143" i="11"/>
  <c r="S143" i="11" s="1"/>
  <c r="T197" i="11"/>
  <c r="S197" i="11"/>
  <c r="T220" i="11"/>
  <c r="S220" i="11"/>
  <c r="T151" i="11"/>
  <c r="S151" i="11" s="1"/>
  <c r="T299" i="11"/>
  <c r="S299" i="11"/>
  <c r="T463" i="11"/>
  <c r="S463" i="11"/>
  <c r="T305" i="11"/>
  <c r="S305" i="11"/>
  <c r="T319" i="11"/>
  <c r="S319" i="11"/>
  <c r="T322" i="11"/>
  <c r="S322" i="11" s="1"/>
  <c r="T348" i="11"/>
  <c r="S348" i="11"/>
  <c r="T393" i="11"/>
  <c r="S393" i="11"/>
  <c r="T407" i="11"/>
  <c r="S407" i="11" s="1"/>
  <c r="T418" i="11"/>
  <c r="S418" i="11"/>
  <c r="T430" i="11"/>
  <c r="S430" i="11"/>
  <c r="T449" i="11"/>
  <c r="S449" i="11"/>
  <c r="T216" i="11"/>
  <c r="S216" i="11"/>
  <c r="T483" i="11"/>
  <c r="S483" i="11" s="1"/>
  <c r="T501" i="11"/>
  <c r="S501" i="11"/>
  <c r="T37" i="11"/>
  <c r="S37" i="11"/>
  <c r="T67" i="11"/>
  <c r="S67" i="11" s="1"/>
  <c r="T78" i="11"/>
  <c r="S78" i="11"/>
  <c r="T119" i="11"/>
  <c r="S119" i="11"/>
  <c r="T123" i="11"/>
  <c r="S123" i="11"/>
  <c r="T141" i="11"/>
  <c r="S141" i="11"/>
  <c r="T154" i="11"/>
  <c r="S154" i="11" s="1"/>
  <c r="T160" i="11"/>
  <c r="S160" i="11"/>
  <c r="T161" i="11"/>
  <c r="S161" i="11"/>
  <c r="T206" i="11"/>
  <c r="S206" i="11" s="1"/>
  <c r="T245" i="11"/>
  <c r="S245" i="11"/>
  <c r="T279" i="11"/>
  <c r="S279" i="11"/>
  <c r="T494" i="11"/>
  <c r="S494" i="11"/>
  <c r="T373" i="11"/>
  <c r="S373" i="11"/>
  <c r="T377" i="11"/>
  <c r="S377" i="11" s="1"/>
  <c r="T33" i="11"/>
  <c r="S33" i="11"/>
  <c r="T459" i="11"/>
  <c r="S459" i="11"/>
  <c r="T466" i="11"/>
  <c r="S466" i="11" s="1"/>
  <c r="T481" i="11"/>
  <c r="S481" i="11"/>
  <c r="T417" i="11"/>
  <c r="S417" i="11"/>
  <c r="T164" i="11"/>
  <c r="S164" i="11"/>
  <c r="T176" i="11"/>
  <c r="S176" i="11"/>
  <c r="T207" i="11"/>
  <c r="S207" i="11" s="1"/>
  <c r="T343" i="11"/>
  <c r="S343" i="11"/>
  <c r="T5" i="11"/>
  <c r="S5" i="11"/>
  <c r="T48" i="11"/>
  <c r="S48" i="11" s="1"/>
  <c r="T98" i="11"/>
  <c r="S98" i="11"/>
  <c r="T262" i="11"/>
  <c r="S262" i="11"/>
  <c r="T7" i="11"/>
  <c r="S7" i="11"/>
  <c r="T118" i="11"/>
  <c r="S118" i="11"/>
  <c r="T203" i="11"/>
  <c r="S203" i="11" s="1"/>
  <c r="T236" i="11"/>
  <c r="S236" i="11"/>
  <c r="T242" i="11"/>
  <c r="S242" i="11"/>
  <c r="T229" i="11"/>
  <c r="S229" i="11" s="1"/>
  <c r="T347" i="11"/>
  <c r="S347" i="11"/>
  <c r="T35" i="11"/>
  <c r="S35" i="11"/>
  <c r="T375" i="11"/>
  <c r="S375" i="11"/>
  <c r="T392" i="11"/>
  <c r="S392" i="11"/>
  <c r="T435" i="11"/>
  <c r="S435" i="11" s="1"/>
  <c r="T438" i="11"/>
  <c r="S438" i="11"/>
  <c r="T446" i="11"/>
  <c r="S446" i="11"/>
  <c r="T488" i="11"/>
  <c r="S488" i="11" s="1"/>
  <c r="T12" i="11"/>
  <c r="S12" i="11"/>
  <c r="T26" i="11"/>
  <c r="S26" i="11"/>
  <c r="T345" i="11"/>
  <c r="S345" i="11"/>
  <c r="T59" i="11"/>
  <c r="S59" i="11"/>
  <c r="T72" i="11"/>
  <c r="S72" i="11" s="1"/>
  <c r="T92" i="11"/>
  <c r="S92" i="11"/>
  <c r="T103" i="11"/>
  <c r="S103" i="11"/>
  <c r="T134" i="11"/>
  <c r="S134" i="11" s="1"/>
  <c r="T148" i="11"/>
  <c r="S148" i="11"/>
  <c r="T162" i="11"/>
  <c r="S162" i="11"/>
  <c r="T178" i="11"/>
  <c r="S178" i="11"/>
  <c r="T249" i="11"/>
  <c r="S249" i="11"/>
  <c r="T266" i="11"/>
  <c r="S266" i="11" s="1"/>
  <c r="T287" i="11"/>
  <c r="S287" i="11"/>
  <c r="T455" i="11"/>
  <c r="S455" i="11"/>
  <c r="T295" i="11"/>
  <c r="S295" i="11" s="1"/>
  <c r="T301" i="11"/>
  <c r="S301" i="11"/>
  <c r="T304" i="11"/>
  <c r="S304" i="11"/>
  <c r="T311" i="11"/>
  <c r="S311" i="11"/>
  <c r="T374" i="11"/>
  <c r="S374" i="11"/>
  <c r="T388" i="11"/>
  <c r="S388" i="11" s="1"/>
  <c r="T395" i="11"/>
  <c r="S395" i="11"/>
  <c r="T399" i="11"/>
  <c r="S399" i="11"/>
  <c r="T412" i="11"/>
  <c r="S412" i="11" s="1"/>
  <c r="T458" i="11"/>
  <c r="S458" i="11"/>
  <c r="T432" i="11"/>
  <c r="S432" i="11"/>
  <c r="T52" i="11"/>
  <c r="S52" i="11"/>
  <c r="T55" i="11"/>
  <c r="S55" i="11"/>
  <c r="T474" i="11"/>
  <c r="S474" i="11" s="1"/>
  <c r="T486" i="11"/>
  <c r="S486" i="11"/>
  <c r="T490" i="11"/>
  <c r="S490" i="11"/>
  <c r="T443" i="11"/>
  <c r="S443" i="11" s="1"/>
  <c r="T3" i="11"/>
  <c r="S3" i="11"/>
  <c r="T34" i="11"/>
  <c r="S34" i="11"/>
  <c r="T53" i="11"/>
  <c r="S53" i="11"/>
  <c r="T58" i="11"/>
  <c r="S58" i="11"/>
  <c r="T106" i="11"/>
  <c r="S106" i="11" s="1"/>
  <c r="T115" i="11"/>
  <c r="S115" i="11"/>
  <c r="T135" i="11"/>
  <c r="S135" i="11"/>
  <c r="T146" i="11"/>
  <c r="S146" i="11" s="1"/>
  <c r="T150" i="11"/>
  <c r="S150" i="11"/>
  <c r="T171" i="11"/>
  <c r="S171" i="11"/>
  <c r="T172" i="11"/>
  <c r="S172" i="11"/>
  <c r="T211" i="11"/>
  <c r="S211" i="11"/>
  <c r="T357" i="11"/>
  <c r="S357" i="11" s="1"/>
  <c r="T240" i="11"/>
  <c r="S240" i="11"/>
  <c r="T272" i="11"/>
  <c r="S272" i="11"/>
  <c r="T292" i="11"/>
  <c r="S292" i="11" s="1"/>
  <c r="T180" i="11"/>
  <c r="S180" i="11"/>
  <c r="T328" i="11"/>
  <c r="S328" i="11"/>
  <c r="T330" i="11"/>
  <c r="S330" i="11"/>
  <c r="T340" i="11"/>
  <c r="S340" i="11"/>
  <c r="T352" i="11"/>
  <c r="S352" i="11" s="1"/>
  <c r="T366" i="11"/>
  <c r="S366" i="11"/>
  <c r="T121" i="11"/>
  <c r="S121" i="11"/>
  <c r="T398" i="11"/>
  <c r="S398" i="11" s="1"/>
  <c r="T461" i="11"/>
  <c r="S461" i="11"/>
  <c r="T475" i="11"/>
  <c r="S475" i="11"/>
  <c r="T17" i="11"/>
  <c r="S17" i="11"/>
  <c r="T270" i="11"/>
  <c r="S270" i="11"/>
  <c r="T30" i="11"/>
  <c r="S30" i="11" s="1"/>
  <c r="T112" i="11"/>
  <c r="S112" i="11"/>
  <c r="T268" i="11"/>
  <c r="S268" i="11"/>
  <c r="T9" i="11"/>
  <c r="S9" i="11" s="1"/>
  <c r="T89" i="11"/>
  <c r="S89" i="11"/>
  <c r="T202" i="11"/>
  <c r="S202" i="11"/>
  <c r="T28" i="11"/>
  <c r="S28" i="11"/>
  <c r="T353" i="11"/>
  <c r="S353" i="11"/>
  <c r="T36" i="11"/>
  <c r="S36" i="11" s="1"/>
  <c r="T40" i="11"/>
  <c r="S40" i="11"/>
  <c r="T294" i="11"/>
  <c r="S294" i="11"/>
  <c r="T111" i="11"/>
  <c r="S111" i="11" s="1"/>
  <c r="T179" i="11"/>
  <c r="S179" i="11"/>
  <c r="T341" i="11"/>
  <c r="S341" i="11"/>
  <c r="T361" i="11"/>
  <c r="S361" i="11"/>
  <c r="T457" i="11"/>
  <c r="S457" i="11"/>
  <c r="T492" i="11"/>
  <c r="S492" i="11" s="1"/>
  <c r="T14" i="11"/>
  <c r="S14" i="11"/>
  <c r="T265" i="11"/>
  <c r="S265" i="11"/>
  <c r="T21" i="11"/>
  <c r="S21" i="11" s="1"/>
  <c r="T235" i="11"/>
  <c r="S235" i="11"/>
  <c r="T73" i="11"/>
  <c r="S73" i="11"/>
  <c r="T238" i="11"/>
  <c r="S238" i="11"/>
  <c r="T81" i="11"/>
  <c r="S81" i="11"/>
  <c r="T320" i="11"/>
  <c r="S320" i="11" s="1"/>
  <c r="T158" i="11"/>
  <c r="S158" i="11"/>
  <c r="T174" i="11"/>
  <c r="S174" i="11"/>
  <c r="T182" i="11"/>
  <c r="S182" i="11" s="1"/>
  <c r="T184" i="11"/>
  <c r="S184" i="11"/>
  <c r="T191" i="11"/>
  <c r="S191" i="11"/>
  <c r="T196" i="11"/>
  <c r="S196" i="11"/>
  <c r="T217" i="11"/>
  <c r="S217" i="11"/>
  <c r="T19" i="11"/>
  <c r="S19" i="11" s="1"/>
  <c r="T257" i="11"/>
  <c r="S257" i="11"/>
  <c r="T264" i="11"/>
  <c r="S264" i="11"/>
  <c r="T267" i="11"/>
  <c r="S267" i="11" s="1"/>
  <c r="T296" i="11"/>
  <c r="S296" i="11"/>
  <c r="T313" i="11"/>
  <c r="S313" i="11"/>
  <c r="T326" i="11"/>
  <c r="S326" i="11"/>
  <c r="T329" i="11"/>
  <c r="S329" i="11"/>
  <c r="T349" i="11"/>
  <c r="S349" i="11" s="1"/>
  <c r="T359" i="11"/>
  <c r="S359" i="11"/>
  <c r="T365" i="11"/>
  <c r="S365" i="11"/>
  <c r="T376" i="11"/>
  <c r="S376" i="11" s="1"/>
  <c r="T394" i="11"/>
  <c r="S394" i="11"/>
  <c r="T403" i="11"/>
  <c r="S403" i="11"/>
  <c r="T413" i="11"/>
  <c r="S413" i="11"/>
  <c r="T415" i="11"/>
  <c r="S415" i="11"/>
  <c r="T421" i="11"/>
  <c r="S421" i="11" s="1"/>
  <c r="T451" i="11"/>
  <c r="S451" i="11"/>
  <c r="T498" i="11"/>
  <c r="S498" i="11"/>
  <c r="T252" i="11"/>
  <c r="S252" i="11" s="1"/>
  <c r="T20" i="11"/>
  <c r="S20" i="11"/>
  <c r="T25" i="11"/>
  <c r="S25" i="11"/>
  <c r="T29" i="11"/>
  <c r="S29" i="11"/>
  <c r="T54" i="11"/>
  <c r="S54" i="11"/>
  <c r="T69" i="11"/>
  <c r="S69" i="11" s="1"/>
  <c r="T71" i="11"/>
  <c r="S71" i="11"/>
  <c r="T75" i="11"/>
  <c r="S75" i="11"/>
  <c r="T79" i="11"/>
  <c r="S79" i="11" s="1"/>
  <c r="T91" i="11"/>
  <c r="S91" i="11"/>
  <c r="T105" i="11"/>
  <c r="S105" i="11"/>
  <c r="T117" i="11"/>
  <c r="S117" i="11"/>
  <c r="T306" i="11"/>
  <c r="S306" i="11"/>
  <c r="T419" i="11"/>
  <c r="S419" i="11" s="1"/>
  <c r="T152" i="11"/>
  <c r="S152" i="11"/>
  <c r="T167" i="11"/>
  <c r="S167" i="11"/>
  <c r="T169" i="11"/>
  <c r="S169" i="11" s="1"/>
  <c r="T170" i="11"/>
  <c r="S170" i="11"/>
  <c r="T188" i="11"/>
  <c r="S188" i="11"/>
  <c r="T189" i="11"/>
  <c r="S189" i="11"/>
  <c r="T213" i="11"/>
  <c r="S213" i="11"/>
  <c r="T219" i="11"/>
  <c r="S219" i="11" s="1"/>
  <c r="T221" i="11"/>
  <c r="S221" i="11"/>
  <c r="T224" i="11"/>
  <c r="S224" i="11"/>
  <c r="T226" i="11"/>
  <c r="S226" i="11" s="1"/>
  <c r="T300" i="11"/>
  <c r="S300" i="11"/>
  <c r="T261" i="11"/>
  <c r="S261" i="11"/>
  <c r="T289" i="11"/>
  <c r="S289" i="11"/>
  <c r="T290" i="11"/>
  <c r="S290" i="11"/>
  <c r="T309" i="11"/>
  <c r="S309" i="11" s="1"/>
  <c r="T321" i="11"/>
  <c r="S321" i="11"/>
  <c r="T324" i="11"/>
  <c r="S324" i="11"/>
  <c r="T354" i="11"/>
  <c r="S354" i="11" s="1"/>
  <c r="T360" i="11"/>
  <c r="S360" i="11"/>
  <c r="T368" i="11"/>
  <c r="S368" i="11"/>
  <c r="T369" i="11"/>
  <c r="S369" i="11"/>
  <c r="T370" i="11"/>
  <c r="S370" i="11"/>
  <c r="T380" i="11"/>
  <c r="S380" i="11" s="1"/>
  <c r="T409" i="11"/>
  <c r="S409" i="11"/>
  <c r="T411" i="11"/>
  <c r="S411" i="11"/>
  <c r="T431" i="11"/>
  <c r="S431" i="11" s="1"/>
  <c r="T445" i="11"/>
  <c r="S445" i="11"/>
  <c r="T452" i="11"/>
  <c r="S452" i="11"/>
  <c r="T13" i="11"/>
  <c r="S13" i="11"/>
  <c r="T222" i="11"/>
  <c r="S222" i="11"/>
  <c r="T198" i="11"/>
  <c r="S198" i="11" s="1"/>
  <c r="T254" i="11"/>
  <c r="S254" i="11"/>
  <c r="T367" i="11"/>
  <c r="S367" i="11"/>
  <c r="T382" i="11"/>
  <c r="S382" i="11" s="1"/>
  <c r="T50" i="11"/>
  <c r="S50" i="11"/>
  <c r="T139" i="11"/>
  <c r="S139" i="11"/>
  <c r="T260" i="11"/>
  <c r="S260" i="11"/>
  <c r="T387" i="11"/>
  <c r="S387" i="11"/>
  <c r="T11" i="11"/>
  <c r="S11" i="11" s="1"/>
  <c r="T27" i="11"/>
  <c r="S27" i="11"/>
  <c r="T47" i="11"/>
  <c r="S47" i="11"/>
  <c r="T83" i="11"/>
  <c r="S83" i="11" s="1"/>
  <c r="T127" i="11"/>
  <c r="S127" i="11"/>
  <c r="T133" i="11"/>
  <c r="S133" i="11"/>
  <c r="T159" i="11"/>
  <c r="S159" i="11"/>
  <c r="T185" i="11"/>
  <c r="S185" i="11"/>
  <c r="T195" i="11"/>
  <c r="S195" i="11" s="1"/>
  <c r="T200" i="11"/>
  <c r="S200" i="11"/>
  <c r="T209" i="11"/>
  <c r="S209" i="11"/>
  <c r="T255" i="11"/>
  <c r="S255" i="11" s="1"/>
  <c r="T274" i="11"/>
  <c r="S274" i="11"/>
  <c r="T288" i="11"/>
  <c r="S288" i="11"/>
  <c r="T303" i="11"/>
  <c r="S303" i="11"/>
  <c r="T335" i="11"/>
  <c r="S335" i="11"/>
  <c r="T383" i="11"/>
  <c r="S383" i="11" s="1"/>
  <c r="T391" i="11"/>
  <c r="S391" i="11"/>
  <c r="T460" i="11"/>
  <c r="S460" i="11"/>
  <c r="T472" i="11"/>
  <c r="S472" i="11" s="1"/>
  <c r="T473" i="11"/>
  <c r="S473" i="11"/>
  <c r="T15" i="11"/>
  <c r="S15" i="11"/>
  <c r="T18" i="11"/>
  <c r="S18" i="11"/>
  <c r="T31" i="11"/>
  <c r="S31" i="11"/>
  <c r="T32" i="11"/>
  <c r="S32" i="11" s="1"/>
  <c r="T38" i="11"/>
  <c r="S38" i="11"/>
  <c r="T39" i="11"/>
  <c r="S39" i="11"/>
  <c r="T41" i="11"/>
  <c r="S41" i="11" s="1"/>
  <c r="T42" i="11"/>
  <c r="S42" i="11"/>
  <c r="T43" i="11"/>
  <c r="S43" i="11"/>
  <c r="T49" i="11"/>
  <c r="S49" i="11"/>
  <c r="T51" i="11"/>
  <c r="S51" i="11"/>
  <c r="T60" i="11"/>
  <c r="S60" i="11" s="1"/>
  <c r="T70" i="11"/>
  <c r="S70" i="11"/>
  <c r="T84" i="11"/>
  <c r="S84" i="11"/>
  <c r="T85" i="11"/>
  <c r="S85" i="11" s="1"/>
  <c r="T93" i="11"/>
  <c r="S93" i="11"/>
  <c r="T97" i="11"/>
  <c r="S97" i="11"/>
  <c r="T108" i="11"/>
  <c r="S108" i="11"/>
  <c r="T113" i="11"/>
  <c r="S113" i="11"/>
  <c r="T120" i="11"/>
  <c r="S120" i="11" s="1"/>
  <c r="T125" i="11"/>
  <c r="S125" i="11"/>
  <c r="T130" i="11"/>
  <c r="S130" i="11"/>
  <c r="T136" i="11"/>
  <c r="S136" i="11" s="1"/>
  <c r="T137" i="11"/>
  <c r="S137" i="11"/>
  <c r="T149" i="11"/>
  <c r="S149" i="11"/>
  <c r="T155" i="11"/>
  <c r="S155" i="11"/>
  <c r="T156" i="11"/>
  <c r="S156" i="11"/>
  <c r="T163" i="11"/>
  <c r="S163" i="11" s="1"/>
  <c r="T166" i="11"/>
  <c r="S166" i="11"/>
  <c r="T187" i="11"/>
  <c r="S187" i="11"/>
  <c r="T190" i="11"/>
  <c r="S190" i="11" s="1"/>
  <c r="T204" i="11"/>
  <c r="S204" i="11"/>
  <c r="T210" i="11"/>
  <c r="S210" i="11"/>
  <c r="T212" i="11"/>
  <c r="S212" i="11"/>
  <c r="T233" i="11"/>
  <c r="S233" i="11"/>
  <c r="T239" i="11"/>
  <c r="S239" i="11" s="1"/>
  <c r="T241" i="11"/>
  <c r="S241" i="11"/>
  <c r="T248" i="11"/>
  <c r="S248" i="11"/>
  <c r="T250" i="11"/>
  <c r="S250" i="11" s="1"/>
  <c r="T253" i="11"/>
  <c r="S253" i="11"/>
  <c r="T256" i="11"/>
  <c r="S256" i="11"/>
  <c r="T259" i="11"/>
  <c r="S259" i="11"/>
  <c r="T269" i="11"/>
  <c r="S269" i="11"/>
  <c r="T271" i="11"/>
  <c r="S271" i="11" s="1"/>
  <c r="T275" i="11"/>
  <c r="S275" i="11"/>
  <c r="T278" i="11"/>
  <c r="S278" i="11"/>
  <c r="T282" i="11"/>
  <c r="S282" i="11" s="1"/>
  <c r="T284" i="11"/>
  <c r="S284" i="11"/>
  <c r="T285" i="11"/>
  <c r="S285" i="11"/>
  <c r="T291" i="11"/>
  <c r="S291" i="11"/>
  <c r="T302" i="11"/>
  <c r="S302" i="11"/>
  <c r="T307" i="11"/>
  <c r="S307" i="11" s="1"/>
  <c r="T308" i="11"/>
  <c r="S308" i="11"/>
  <c r="T312" i="11"/>
  <c r="S312" i="11"/>
  <c r="T314" i="11"/>
  <c r="S314" i="11" s="1"/>
  <c r="T315" i="11"/>
  <c r="S315" i="11"/>
  <c r="T316" i="11"/>
  <c r="S316" i="11"/>
  <c r="T318" i="11"/>
  <c r="S318" i="11"/>
  <c r="T333" i="11"/>
  <c r="S333" i="11"/>
  <c r="T336" i="11"/>
  <c r="S336" i="11" s="1"/>
  <c r="T339" i="11"/>
  <c r="S339" i="11"/>
  <c r="T350" i="11"/>
  <c r="S350" i="11"/>
  <c r="T355" i="11"/>
  <c r="S355" i="11" s="1"/>
  <c r="T356" i="11"/>
  <c r="S356" i="11"/>
  <c r="T358" i="11"/>
  <c r="S358" i="11"/>
  <c r="T363" i="11"/>
  <c r="S363" i="11"/>
  <c r="T371" i="11"/>
  <c r="S371" i="11"/>
  <c r="T372" i="11"/>
  <c r="S372" i="11" s="1"/>
  <c r="T379" i="11"/>
  <c r="S379" i="11"/>
  <c r="T385" i="11"/>
  <c r="S385" i="11"/>
  <c r="T390" i="11"/>
  <c r="S390" i="11" s="1"/>
  <c r="T396" i="11"/>
  <c r="S396" i="11"/>
  <c r="T401" i="11"/>
  <c r="S401" i="11"/>
  <c r="T402" i="11"/>
  <c r="S402" i="11"/>
  <c r="T423" i="11"/>
  <c r="S423" i="11"/>
  <c r="T424" i="11"/>
  <c r="S424" i="11" s="1"/>
  <c r="T425" i="11"/>
  <c r="S425" i="11"/>
  <c r="T433" i="11"/>
  <c r="S433" i="11"/>
  <c r="T437" i="11"/>
  <c r="S437" i="11" s="1"/>
  <c r="T444" i="11"/>
  <c r="S444" i="11"/>
  <c r="T450" i="11"/>
  <c r="S450" i="11"/>
  <c r="T453" i="11"/>
  <c r="S453" i="11"/>
  <c r="T462" i="11"/>
  <c r="S462" i="11"/>
  <c r="T464" i="11"/>
  <c r="S464" i="11" s="1"/>
  <c r="T471" i="11"/>
  <c r="S471" i="11"/>
  <c r="T477" i="11"/>
  <c r="S477" i="11"/>
  <c r="T479" i="11"/>
  <c r="S479" i="11" s="1"/>
  <c r="T496" i="11"/>
  <c r="S496" i="11"/>
  <c r="T6" i="11"/>
  <c r="S6" i="11"/>
  <c r="T10" i="11"/>
  <c r="S10" i="11"/>
  <c r="T45" i="11"/>
  <c r="S45" i="11"/>
  <c r="T56" i="11"/>
  <c r="S56" i="11" s="1"/>
  <c r="T57" i="11"/>
  <c r="S57" i="11"/>
  <c r="T62" i="11"/>
  <c r="S62" i="11"/>
  <c r="T64" i="11"/>
  <c r="S64" i="11" s="1"/>
  <c r="T76" i="11"/>
  <c r="S76" i="11"/>
  <c r="T80" i="11"/>
  <c r="S80" i="11"/>
  <c r="T87" i="11"/>
  <c r="S87" i="11"/>
  <c r="T100" i="11"/>
  <c r="S100" i="11"/>
  <c r="T102" i="11"/>
  <c r="S102" i="11" s="1"/>
  <c r="T104" i="11"/>
  <c r="S104" i="11"/>
  <c r="T110" i="11"/>
  <c r="S110" i="11"/>
  <c r="T124" i="11"/>
  <c r="S124" i="11" s="1"/>
  <c r="T131" i="11"/>
  <c r="S131" i="11"/>
  <c r="T132" i="11"/>
  <c r="S132" i="11"/>
  <c r="T140" i="11"/>
  <c r="S140" i="11"/>
  <c r="T147" i="11"/>
  <c r="S147" i="11"/>
  <c r="T186" i="11"/>
  <c r="S186" i="11" s="1"/>
  <c r="T205" i="11"/>
  <c r="S205" i="11"/>
  <c r="T215" i="11"/>
  <c r="S215" i="11"/>
  <c r="T218" i="11"/>
  <c r="S218" i="11" s="1"/>
  <c r="T227" i="11"/>
  <c r="S227" i="11"/>
  <c r="T237" i="11"/>
  <c r="S237" i="11"/>
  <c r="T277" i="11"/>
  <c r="S277" i="11"/>
  <c r="T280" i="11"/>
  <c r="S280" i="11"/>
  <c r="T286" i="11"/>
  <c r="S286" i="11" s="1"/>
  <c r="T293" i="11"/>
  <c r="S293" i="11"/>
  <c r="T297" i="11"/>
  <c r="S297" i="11"/>
  <c r="T298" i="11"/>
  <c r="S298" i="11" s="1"/>
  <c r="T332" i="11"/>
  <c r="S332" i="11"/>
  <c r="T334" i="11"/>
  <c r="S334" i="11"/>
  <c r="T337" i="11"/>
  <c r="S337" i="11"/>
  <c r="T342" i="11"/>
  <c r="S342" i="11"/>
  <c r="T346" i="11"/>
  <c r="S346" i="11" s="1"/>
  <c r="T381" i="11"/>
  <c r="S381" i="11"/>
  <c r="T389" i="11"/>
  <c r="S389" i="11"/>
  <c r="T397" i="11"/>
  <c r="S397" i="11" s="1"/>
  <c r="T400" i="11"/>
  <c r="S400" i="11"/>
  <c r="T404" i="11"/>
  <c r="S404" i="11"/>
  <c r="T410" i="11"/>
  <c r="S410" i="11"/>
  <c r="T416" i="11"/>
  <c r="S416" i="11"/>
  <c r="T420" i="11"/>
  <c r="S420" i="11" s="1"/>
  <c r="T427" i="11"/>
  <c r="S427" i="11"/>
  <c r="T442" i="11"/>
  <c r="S442" i="11"/>
  <c r="T448" i="11"/>
  <c r="S448" i="11" s="1"/>
  <c r="T465" i="11"/>
  <c r="S465" i="11"/>
  <c r="T467" i="11"/>
  <c r="S467" i="11"/>
  <c r="T470" i="11"/>
  <c r="S470" i="11"/>
  <c r="T476" i="11"/>
  <c r="S476" i="11"/>
  <c r="T489" i="11"/>
  <c r="S489" i="11" s="1"/>
  <c r="T495" i="11"/>
  <c r="S495" i="11"/>
  <c r="T497" i="11"/>
  <c r="S497" i="11"/>
  <c r="T499" i="11"/>
  <c r="S499" i="11" s="1"/>
  <c r="T234" i="11"/>
  <c r="S234" i="11"/>
  <c r="T378" i="11"/>
  <c r="S378" i="11"/>
  <c r="T116" i="11"/>
  <c r="S116" i="11"/>
  <c r="R429" i="11"/>
  <c r="Q429" i="11"/>
  <c r="R181" i="11"/>
  <c r="Q181" i="11" s="1"/>
  <c r="R16" i="11"/>
  <c r="Q16" i="11"/>
  <c r="R46" i="11"/>
  <c r="Q46" i="11"/>
  <c r="R86" i="11"/>
  <c r="Q86" i="11" s="1"/>
  <c r="R157" i="11"/>
  <c r="Q157" i="11"/>
  <c r="R183" i="11"/>
  <c r="Q183" i="11"/>
  <c r="R243" i="11"/>
  <c r="Q243" i="11"/>
  <c r="R440" i="11"/>
  <c r="Q440" i="11"/>
  <c r="R2" i="11"/>
  <c r="Q2" i="11" s="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/>
  <c r="R6" i="11"/>
  <c r="Q6" i="11" s="1"/>
  <c r="R10" i="11"/>
  <c r="Q10" i="11"/>
  <c r="R45" i="11"/>
  <c r="Q45" i="11"/>
  <c r="R56" i="11"/>
  <c r="Q56" i="11"/>
  <c r="R57" i="11"/>
  <c r="Q57" i="11"/>
  <c r="R62" i="11"/>
  <c r="Q62" i="11"/>
  <c r="R64" i="11"/>
  <c r="Q64" i="11"/>
  <c r="R76" i="11"/>
  <c r="Q76" i="11"/>
  <c r="R80" i="11"/>
  <c r="Q7" i="9" s="1"/>
  <c r="R87" i="11"/>
  <c r="Q87" i="11"/>
  <c r="R100" i="11"/>
  <c r="Q100" i="11"/>
  <c r="R102" i="11"/>
  <c r="Q102" i="11"/>
  <c r="R104" i="11"/>
  <c r="Q104" i="11"/>
  <c r="R110" i="11"/>
  <c r="Q110" i="11"/>
  <c r="R124" i="11"/>
  <c r="Q124" i="11"/>
  <c r="R131" i="11"/>
  <c r="Q131" i="11"/>
  <c r="R132" i="11"/>
  <c r="Q132" i="11" s="1"/>
  <c r="R140" i="11"/>
  <c r="Q140" i="11"/>
  <c r="R147" i="11"/>
  <c r="Q147" i="11"/>
  <c r="R186" i="11"/>
  <c r="Q186" i="11"/>
  <c r="R205" i="11"/>
  <c r="Q205" i="11"/>
  <c r="R215" i="11"/>
  <c r="Q215" i="11"/>
  <c r="R218" i="11"/>
  <c r="Q218" i="11"/>
  <c r="R227" i="11"/>
  <c r="Q227" i="11"/>
  <c r="R237" i="11"/>
  <c r="Q237" i="11" s="1"/>
  <c r="R277" i="11"/>
  <c r="Q277" i="11"/>
  <c r="R280" i="11"/>
  <c r="Q280" i="11"/>
  <c r="R286" i="11"/>
  <c r="Q286" i="11"/>
  <c r="R293" i="11"/>
  <c r="Q293" i="11"/>
  <c r="R297" i="11"/>
  <c r="Q297" i="11"/>
  <c r="R298" i="11"/>
  <c r="Q298" i="11"/>
  <c r="R332" i="11"/>
  <c r="Q332" i="11"/>
  <c r="R334" i="11"/>
  <c r="Q334" i="11" s="1"/>
  <c r="R337" i="11"/>
  <c r="Q337" i="11"/>
  <c r="R342" i="11"/>
  <c r="Q342" i="11"/>
  <c r="R346" i="11"/>
  <c r="Q346" i="11"/>
  <c r="R381" i="11"/>
  <c r="Q381" i="11"/>
  <c r="R389" i="11"/>
  <c r="Q389" i="11"/>
  <c r="R397" i="11"/>
  <c r="Q397" i="11"/>
  <c r="R400" i="11"/>
  <c r="Q400" i="11"/>
  <c r="R404" i="11"/>
  <c r="Q404" i="11" s="1"/>
  <c r="R410" i="11"/>
  <c r="Q410" i="11"/>
  <c r="R416" i="11"/>
  <c r="Q416" i="11"/>
  <c r="R420" i="11"/>
  <c r="Q420" i="11"/>
  <c r="R427" i="11"/>
  <c r="Q427" i="11"/>
  <c r="R442" i="11"/>
  <c r="Q442" i="11"/>
  <c r="R448" i="11"/>
  <c r="Q448" i="11"/>
  <c r="R465" i="11"/>
  <c r="Q465" i="11"/>
  <c r="R467" i="11"/>
  <c r="Q467" i="11" s="1"/>
  <c r="R470" i="11"/>
  <c r="Q470" i="11"/>
  <c r="R476" i="11"/>
  <c r="Q476" i="11"/>
  <c r="R489" i="11"/>
  <c r="Q489" i="11"/>
  <c r="R495" i="11"/>
  <c r="Q495" i="11"/>
  <c r="R497" i="11"/>
  <c r="Q497" i="11"/>
  <c r="R499" i="11"/>
  <c r="Q499" i="11"/>
  <c r="R234" i="11"/>
  <c r="Q234" i="11"/>
  <c r="R378" i="11"/>
  <c r="Q378" i="11" s="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15" i="9"/>
  <c r="Q8" i="9"/>
  <c r="Q4" i="9"/>
  <c r="Q13" i="9"/>
  <c r="Q22" i="9" l="1"/>
  <c r="Q80" i="11"/>
  <c r="Q14" i="9"/>
  <c r="Q23" i="9"/>
  <c r="Q31" i="9"/>
  <c r="Q19" i="9"/>
  <c r="Q32" i="9"/>
  <c r="Q17" i="9"/>
  <c r="Q16" i="9"/>
  <c r="Q28" i="9"/>
  <c r="Q10" i="9"/>
  <c r="Q26" i="9"/>
  <c r="Q25" i="9"/>
  <c r="Q11" i="9"/>
  <c r="Q29" i="9"/>
  <c r="Q21" i="9"/>
  <c r="Q3" i="9"/>
  <c r="Q20" i="9"/>
  <c r="Q6" i="9"/>
  <c r="Q27" i="9"/>
  <c r="Q18" i="9"/>
  <c r="Q9" i="9"/>
  <c r="Q24" i="9"/>
  <c r="Q30" i="9"/>
  <c r="Q5" i="9"/>
  <c r="Q12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<sst xmlns="http://schemas.openxmlformats.org/spreadsheetml/2006/main" count="10652" uniqueCount="140">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</sst>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>
      <selection activeCell="A3" sqref="A3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0.78673550287449012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0.99943814685510624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0.55649514772489939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0.12111837841163442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0.63448185516080113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0.97749149951776937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0.71562837056390771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0.15166197532637926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0.35772196987725857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0.99902354791110215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0.49136536418433818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0.87208548615088666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0.41821655264832069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0.4112872065778389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0.58359742075138765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0.87320210668536946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0.21580383038510575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0.25374918233620369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0.32050436556116302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0.44005457783718771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0.27333160732870609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0.85214557714941985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0.78353679572130852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0.55017752225694394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0.15292931629672701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1.7198278777941556E-2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0.62228400082367996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0.25754707410421462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0.66548516240781252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0.78852197299821303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9.0357959832846446E-2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0.58058057121788575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0.34198471424180421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0.47419689713803437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0.8831370062199041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0.30123845584988496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0.61910594157781296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0.74751510629034768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0.30468994638171376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0.27626554650766311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0.82411512202929116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0.99985934684152067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8.6751226918332813E-2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0.11591587379374846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0.67665770092885036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9.4327161023315842E-2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0.22645996635827537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0.81872783509997415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0.99354256919387962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0.7598143248721948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0.28225111454453045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0.21745219933312887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0.69562977828942885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0.96303877188933507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0.12978466303972747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0.52882556343397347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0.82430410818561517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0.33675114727976585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0.43010493101850977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0.55812438013751164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0.4344309424559607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0.40217682797912657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0.14785199591016607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0.57181830287085655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0.56962270179263641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0.88153473024363616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8.0177957211268969E-2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0.36637665689647758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0.32144834075078177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0.12255862587333155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0.65578154685115675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0.39294021372967869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0.52919668116305241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0.67462401948465911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0.70620506923403426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0.56801326941597308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0.38631342071237162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0.37022337203466826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4.1916872827371887E-2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0.32470659873206742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0.76966673541657471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0.90472565168204921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0.48252434625723728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0.87141945489317829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1.4234650292097584E-2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0.49117613194719933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0.7491393097789929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0.27886597994837858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0.93462086951674761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0.75789043629862285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0.18687963232338112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0.91821879849080235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0.75961473369327737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7.045424346212259E-2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0.49959941863103419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0.80889692951571801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0.58553271449543665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0.7035391990006471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0.42435341847742869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0.6394705008673286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0.73205511996412231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0.89353015739455544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9.2438981164955969E-2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0.12232814410473081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7.4077500074410385E-2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0.50296921134599337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0.79609936483811894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0.8930121631598581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0.97975295494244885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5.0352442442377465E-2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0.73291880434191214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0.11319337775590532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0.56798664604012772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0.94362772076420831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0.24148425546354424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0.33996784311774697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1.7938360640334938E-4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0.86601615369699148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0.15951859766076748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0.48602056101451729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0.72860241216767363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0.69981439292157732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0.86554505395345949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3.1087631364141277E-2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0.85653258138440891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0.90730337129890792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5.1224684260951059E-2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9.1779909486469191E-2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0.11292402782516853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0.16684871777497801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0.80923007492548904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0.53348157773250948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0.5705531925073638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0.24396689337531374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0.42922362473996423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0.79176785737413846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0.67068593947731237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0.21100900131182088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0.22124371797427667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0.27602588578168152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0.92212306097855801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0.74207798157418614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0.77350017357039702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0.10026785694898543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0.99144277766182587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1.9960357954532659E-2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0.39903369437163594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0.12918220468947472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0.54102454842087688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0.76347701087676656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0.92393609701522394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0.89909263909054593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0.81476815275284098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0.73398113384495678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0.56804649631093718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0.84311495137040415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0.80992083652990843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0.8476828629591554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0.84649397749402311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0.4931527075931782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0.18002388677321191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0.76170375542278579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5.6270470306347908E-2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0.47551981847418046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0.50318477401708894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0.56331439975627107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0.91382699188733241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6.3461051251662681E-2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0.76456203035030257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0.36693465918693757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0.35589685167680885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0.30180440468750303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0.2272738874225867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0.68908461692088174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0.36599292862028499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0.72228750804562913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0.69651575931780929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0.49964036402944778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0.43552888560121272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0.51441838074584378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0.61103709965618136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0.15304546123841745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0.28218081398253059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0.14969416073656139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0.48251392770854962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0.42150703778863063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0.38162803050803762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0.567454870879326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0.58580002249939589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5.5989136209508183E-2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0.78121539688854302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0.18547807214276391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0.59343998231691741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0.78140700354780801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0.12342887536746272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0.91738618906656655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0.99556105596974709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0.97095097685660814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0.77217747805681736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0.12222526787424581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0.79178592086814159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0.72777837073511431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0.12044099819234011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5.0709343311774457E-2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0.5651274119105697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0.172725745682206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0.33563155890127228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0.24828285972157749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0.76968534861537119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0.503009928328777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0.79108227990858659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0.94159641710578412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0.62407239468452225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0.88265554780374123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6.5622839030916147E-2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0.35335828639785372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0.35778068707256916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0.66489309377745265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0.18303528797703106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0.2018846233862327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0.56423540074114753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0.6180611884545012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1.7751752563784473E-2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0.1953297501767336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0.77188941673091849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0.3928070889537818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0.18606923164515421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0.50435846820478847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0.68542167044255653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0.12648334046490761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0.99562084243809823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0.12598234394290486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0.72149286725869588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0.57000657256593368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0.70159396410968655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0.58690335383331493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6.2003698555024522E-2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0.50013813870254331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0.74340012635034669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0.84389749260907831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0.27324615331200086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0.98305488724172119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0.72733240302279356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0.35381057816995443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0.34481368233893606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0.64196398942426758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0.78039088324182659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0.52797626285578159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0.9085855166353467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0.79273064057386045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0.59301889859601953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0.74687318929467228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4.7726379588169721E-2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0.15846331459938867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0.47131820800195123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0.44749943438465878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0.15369699610593279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0.64340964482638574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0.3955388559428713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0.88183699002746008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0.51702882552261853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0.98056342313355849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0.3529447630333018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0.35342676986838728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0.86829620231430382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0.47498152874555422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0.99025698077246116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0.47492614476962058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0.74373836938312565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0.43668109121916443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0.33239230770183115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0.47660996885828721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0.49859962711012529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0.27272035832181285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0.51671590655298827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3.8242987125614247E-2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0.79299706348241794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0.21801402448616003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0.40537415066349469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0.8618507388399621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0.16405223752283438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2.5331475102880363E-2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0.85523338268515736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5.1666677121918192E-2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0.4629131467557025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0.48387788552404987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0.46459101918271217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8.4058304635979297E-2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0.51625645815520627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0.55402561612756751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0.55703655215265246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0.11935104009360853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0.7305898966202613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8.7055661994562938E-2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0.35787319047891342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0.38244807466659581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1.8890512579843644E-2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0.78764200972084297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0.68799324593713407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0.96379592420598992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0.9314973593266328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0.6073222518120438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0.7338404439052385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4.4487781682064909E-2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0.24194571990615255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0.87759918769787426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0.12108813290692921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0.26373156616378579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0.31948008165399633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9.5051009307178802E-2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1.7303153388011916E-3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1.1967512427980109E-2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0.46218052280253408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0.73853169258369467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0.1177354054778158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0.82191588992792608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4.2098961479494657E-2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0.64152870820103425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0.36215964928223732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0.79189927481414291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0.77907395346711039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0.22389122394342342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0.7922413485503973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0.95047571153393795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0.78754884181364992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0.77501490759684921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0.26742718413825839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0.85491467670974508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0.77590695120825481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0.45948482973486726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0.9899650242938135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0.78818851452637073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0.38957832310170259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0.64931389578041987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9.428002390621204E-2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0.768022312975285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0.8502022380295754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0.37769253061238151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0.71256243151319787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0.22836928503456388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0.22398554112765401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0.66127897523867119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0.97351759656669368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0.54199081789364023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0.33461281261045772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0.15600881714572246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9.6681127811923728E-2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0.91648650537573084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0.94199271661806983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0.38030359055338003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0.18954394929285534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0.6915223542390424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0.39772011514251759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0.43824226175311276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0.19943140151454508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0.15577091698077539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0.2889821488128862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0.41411384519989025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0.11566213131974135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0.16572017837661224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0.77412123951652656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0.50258718609586461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3.1537751281389581E-2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0.89050948338502411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0.45072249183168478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0.96977072168844858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0.55453446478368251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0.97551524570708081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0.52815103728509027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0.10635989603049256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0.85838802656459423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0.66534875384682957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0.8438646017743644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0.69696685698221661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0.14455143925014058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0.33033959267050428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0.3301999803891531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0.10038505024462485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1.3514079195641626E-2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0.8980160640989947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0.4481857451134077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0.62800360788753273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0.22376963610793787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6.5226511056101333E-2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7.9186821582046818E-2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0.38065378620659429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0.43491209518004881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0.28178269428897207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0.62997836262030904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5.4079922146771819E-2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0.71216309263164645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0.18710233661509013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0.29580036868303139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0.86593149009480253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0.24685722950212052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0.57643937602455531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0.86709767571519303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0.14642272968679315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0.45933065798801243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3.1908855708717709E-4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0.14934822771539491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9.8545920183203184E-2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0.66149475249603529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2.19513998127423E-2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0.48538562373334138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0.16191782825985102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0.81198766906213005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0.27537026394175135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0.20602017859422594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0.2876517509906672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0.5818364972714648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0.92311306389072967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0.12159115329403214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0.37594631784533583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0.67384209598353184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0.70526858512382307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0.54559583410235923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2.6050652082074133E-2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0.64588208896418886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0.19611243547285861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0.44799348718189036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0.58060498817989881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0.63141227444491221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0.60280979645626409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0.63699317475315775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0.22559874253554613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0.41669054886796675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0.10072210968950301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0.44982880153167137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0.76985964236859517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0.71677366748045457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0.81496092629642602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0.80003668855022392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0.30461918907525631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0.39453629069618901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0.16831575215816075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0.13671465165105412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0.7569647953689399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0.89360206330969949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0.89906399450072716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0.76726017913548772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0.88382619583603594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0.73515944484870033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0.62281999310537484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0.22555500391635641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0.54064130555760803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0.9179268835300135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0.94664514216885265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0.44034958020685833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0.90498613272616446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0.96435669610417307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0.59644037033231445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0.10029625354372662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0.82134633272119439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0.60249996277689044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0.15630950205195193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0.58738682015401911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0.3173875018705884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0.12488595144338299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0.69289525820374076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0.69169094550563837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0.92923066946110888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0.95418319107771676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0.83853116924868809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0.62956972646249643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0.33946522305929994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0.98546406634600814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0.40952941176734614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0.3482310847869875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0.60677590831383765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0.14522500956643902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0.47631489463481769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0.82607812674597414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0.72270179471422813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0.71857194631859211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0.29907929196150751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0.98529120089840772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0.86154351075637248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7.3739849656067169E-2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0.14818755017628527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0.97360779212068893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0.36543815746198061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0.42177785147963986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0.27714511126121177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0.35914510775576669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0.77199342804896809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0.47227442205420822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0.45497718411210741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0.71278986827176249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0.50375657862745138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6.379772300970199E-2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0.87309838808966744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9.4295164361918538E-2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9.7435915535524664E-2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4.8079556632037002E-2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0.75456621031647053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0.79028167924688975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0.19424140210080143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0.99871749346559135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0.81676079663852053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0.3855002187652169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0.58330304681552736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0.19552198522502562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0.68844167976120296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0.46930503035572857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0.44352919304208716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0.47066449642765307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0.69368831535810838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0.65452660979316357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0.54364812235740845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0.25702788066189264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0.66532435555041924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0.38865153476903225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0.66757979917338861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0.18830401806707242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0.3995502342895515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0.77274240993672694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0.95719028781671589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0.37554886473951365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0.17585932536158333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5.39513542653004E-2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0.69250645263998856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0.59957037935536028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2.3431744071077731E-2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0.57661179511254024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0.73992952329006545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0.72410146400227982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0.2164472050794426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0.3551161479433862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0.14139951417462149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0.97807047823611393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0.58038038089195809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0.36960395802496093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0.88056102103820433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0.67504047401100042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0.21895955040400084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0.71877066393988764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0.12663856662729067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0.44138670361947419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2.6396906963044309E-3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0.45857166972393115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2.2081360233257241E-2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6.1646717124878014E-2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2.0297630718272841E-2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0.31965776216133723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0.85760723756567181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0.47971216280833362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7.4669910496095726E-2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0.49092711704884495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0.24489912502530997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0.36930527546680869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0.45168912153878515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0.45221864181866134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0.52721213005862333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4.0441428701948445E-2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0.93340045544889083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0.22714983473797468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0.26991807550239433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0.24466559396674681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0.14713289149853959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0.88210978139588869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0.20927191681617474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0.21021857903096097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0.15657685506327823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0.38826710178495294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0.52205591871703083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0.32405035951129268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1.3974879941853535E-2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0.94078282912418765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0.58717350176498406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0.93227936870303174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0.24714243492365751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0.232189559071312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0.3696896232583825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3.0909271082897871E-2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0.64727906084702802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0.21810720395266281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0.63840043823157544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0.25264093563353773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6.2025106455389833E-2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8.7478824622181595E-2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0.2412090799813924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0.75784205400374527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0.89349101219861293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0.96522385330804139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0.11116856833363875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0.81553800002866939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0.43744142969841737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0.13130361700159177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4.3513700267935773E-2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0.2391972663383729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0.11505057392107321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0.91687092327787389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0.37054417503342452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0.29114717124188816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0.19340852047816182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0.68186312758437417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0.72785495105432119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0.23816228842502496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0.26068629031084789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0.50766650743095065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0.86283358612190197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0.45953331180676171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0.26455431272255714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0.47005029056382974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0.9207799107775938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0.26955075416307206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7.8349167170819523E-2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0.43438994370253714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0.73981270865903981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0.95081890265024283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0.90827005686437201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0.42046154494822563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0.68345950506788433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0.55300127198983307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0.75614616254613043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0.66226102511515539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0.92259375367246721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0.91053800629511861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0.17428144697801606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0.8541804636327136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0.30211014404605518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0.62174296754014224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0.36502539181211913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0.46920427936107167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0.82580040508102859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7.9579859213708803E-2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0.87204757502916341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0.45435352827844899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0.64789653998633212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6.1695223061090987E-2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0.44004470107391513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0.27816948140093467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0.23441017604504222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0.516065381914806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0.65560800879677317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0.11544602893131051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0.70884487663487372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0.1091178980391132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0.21403430237270371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0.15889329415662135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0.30344324113456833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0.78242951726506582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0.42856724533971846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0.27730675855139975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0.96298469922286167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0.73131748452852374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0.62546372457330734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0.74064703434969781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0.19398473553019335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0.97433295587830404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0.95539856460237083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0.7497092568173449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0.75733446235579926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0.15896763018532456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0.19579714617728339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0.72536015300520729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0.51667793290245134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0.7924313023991767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0.61551227001872999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0.57719602501081324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0.21146005490401287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0.10250437196437301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0.8047110255005353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5.6605208253824757E-2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0.20425378929989113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0.3710050356018797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0.43745038459251717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0.28040122766473941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0.85566414145095926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0.79728142490646581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0.45167207619417904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9.8072478881587766E-2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0.85043687947396529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0.2742485196639638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0.44193925545604706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0.13982798421878417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0.61944720478656223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0.49643075638004242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0.254325922701511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0.4457936422717137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0.68277697620893041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0.76823063182101059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0.54131089563233925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0.51324432694040367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0.84585397113607419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0.61926627932487843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0.76653940485678884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0.95689551504456538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0.61319548596096252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0.90631068843215667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0.76287532652668866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0.16916061561184204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0.91560886301347566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0.12703534559369722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0.11962291531473557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0.24362802719910726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0.34306876616855997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0.49136984385704363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0.54597450986660412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0.4056131507045192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0.45032557199452383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0.32736653341250488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0.42491975379353675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0.96458009547170476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0.48841886941148016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6.1247547174935191E-2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0.6886761587913135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0.34109097633837826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0.58581518998103821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0.17826512372006542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0.20200989819606696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3.2203212381202162E-2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0.26496799463744336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0.60082566877534671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0.91823443665985061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0.85231932276791622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0.7343601473986433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0.75897837834483106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0.1408822287733702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2.3912968404173895E-2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0.19712566611654769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0.23375189652434436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0.75116397694565284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0.9306636980456926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0.77702609362788322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0.2463344164909369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0.30667987782891937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0.37000864934735178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0.2900975884565431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0.82841606775853605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0.18683181347856681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0.31385469529427379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0.95914075255745035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1.6145849515637134E-2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0.60321584509762038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0.20254315047133287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0.94617845728007788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0.60493409640541651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0.41334192909617817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0.12040199544250041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0.26116529472456806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0.86414884741537901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0.29163121559394978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0.33586657768636308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7.3020021916025746E-2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6.0039195209433238E-2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0.87409148776172607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0.27282539777405845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0.38005965482760351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5.7134358737361501E-2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0.72710576371749291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0.28705537251771807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0.78265988206862747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0.65265299707942703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0.61075974105905873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0.69216977142215941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6.2661790773839821E-2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0.36453723768941915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0.14416062083644676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0.40324176973406978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0.31656535988154899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0.33222668809037903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0.79429434240603436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0.35883202391869662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0.37484345020198317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0.66051081775897225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0.58709218447349454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0.1835500181070634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0.86879329633303237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0.34344100328324789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0.13037136962550167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0.22644893096453111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0.77931623994175492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0.45808196648795274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0.28934955917511651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0.54733567506465397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0.82420192442061924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0.98789075443227869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4.7666510547323848E-2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0.32529794517891342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0.95011582891864799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0.79136605769336532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0.99694955746214764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0.74353212930064339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0.48322538004552884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0.15566703937963933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0.35917717770001212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0.49652881504299307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0.68491019214416859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0.57363326418336091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0.93576079045990634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0.9948282923477314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0.5402730614053961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0.49377116480280481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0.15421869177565417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0.26499986009029597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0.72681766788470015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0.38890917303072625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0.58335507713314838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0.54604049689574707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0.27963441071949846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0.16145811378970021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0.7532060831182148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0.3899138383352303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0.77220400786069465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0.34259087536731048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0.21026023735988097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0.37985600842444733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0.90884455874131342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0.44529655061145401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0.23214630640653211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0.5921781590641193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0.43826691371933368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0.79356656912517509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1.1265822845493156E-3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0.58824676412589083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0.27632257909800417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0.20949857815973105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0.51582280807548175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0.36500388691950703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0.80434782290620443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0.97993050599511555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0.51509709370149537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0.58060964603380583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0.86014880181097919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0.56862700135413546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0.58443746758018411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0.20349563698055784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0.14275430165774694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0.59165140917810188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0.95860412845743226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0.68427799148261503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0.79423072277926765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0.28802710060547976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3.7599740413069904E-2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0.72435801814635681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0.20341078573691274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0.3205061944062606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0.50143219328725952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1.8949455036967322E-3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0.62638606871788438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0.54113598276017161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8.9847528174591407E-3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0.63526437887750342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0.18453549571600969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0.21204109311424335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0.14118228132882704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0.29906566041257143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0.11619343156980377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0.18926077526871676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0.97986476921929011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0.11892598697723777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0.87894816419397037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0.97648587276328158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7.9577829362839525E-2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0.54786053165309812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0.1899855870831485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0.13460104536779238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0.14578605737195305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0.35577207241009201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0.49024963862323889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0.74696484485298531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0.48365667687879832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9.9520194716796628E-2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0.76342981002966759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0.18270250225534146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0.47798377345380572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5.9102872777671456E-2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0.1470322660294362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4.0872115137124854E-2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0.24451394286766215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0.71384338377171963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0.30892621764584016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0.87402697482496527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0.51024718766340671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0.42268093844318366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0.8162689870348091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0.81046010902889198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0.66820610905784938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0.80550016253543977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0.33994598567474998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3.8057340430867503E-2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0.1443953487863141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0.43373933003234089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6.6967717065516963E-2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8.3178444685086839E-2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1.5232511701725793E-2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0.73206151810723485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0.10473410453505716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0.90176815336946581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1.6558313586718887E-2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7.6738276547663964E-2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0.64023599824976751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0.87079737636051791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0.18838341539859083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0.49730227768632784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0.15533859562313557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0.39055780015522046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0.24482643033524865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0.42924939980015364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0.27335664228594414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0.22741528754862883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0.95682986670735148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7.7731481565464944E-2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0.99864949106228817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0.63444585325370262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0.58537372331715232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0.93146774903652529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0.94483545455642826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0.67591905316034429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0.7825570032104826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0.94525551643364825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0.54959482647022384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0.16331705683852105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0.11860970443025387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0.61675941126298384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0.44059857732835239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4.2010465770579875E-2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0.42755330224418775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0.92048199856368162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0.11498423582753547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0.61019051345245801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0.60271155867892512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0.49139375724240342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0.90457163076097025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0.85002749552382373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8.0865245789049633E-2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3.5617239507523824E-4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0.9430921205953261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0.67144247696306203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0.35208541302958363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0.12705183212218829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0.87691695141964254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0.47319372454564723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0.31724211626482079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8.759567774368171E-2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0.970268549908892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0.8426110763620942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0.99608240873037213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0.64873667866674678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0.26247075613629178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0.20025576969123315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0.10899170801861158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0.58281483880952933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0.43293205016417946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0.92480659611435767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0.4067704462023285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0.39480633661428488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0.42567023278597471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0.89938061934347924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0.17823018124076928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0.73482097118715528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0.77348234460541498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0.13443989510853438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0.76264241056995985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0.85222347613461114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0.47644841535764326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0.60834565171279542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0.92720823260003193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0.69717242669456714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0.65456048433383629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0.62043454163504996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0.86197357631009952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0.93176173416351316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0.850888775212297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9.2939934567020654E-2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0.87504330769707683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0.43840210778859623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2.4201780310524779E-2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0.19117090694081673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0.25772233699708702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0.10365387205162468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0.43500062451673627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0.317378338578304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1.5534135919178516E-2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0.22958251702840193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0.8729787283671927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0.71052296765167222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0.71145378111395807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0.36022408095529712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0.38460261844763299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0.18549355398269474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0.98383349774237694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0.85567988136140993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0.86253238228840068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0.73781268670729205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0.61923468722750163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8.7536179888643151E-3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0.91714103027519212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0.99873004151395717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0.78030713800270324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3.7733058111374285E-2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2.3153776733337406E-2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4.0002365446736743E-2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0.816724876273071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0.96177242092763449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0.21840797190619676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0.90074103233134029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0.42077327453392144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Kipkemboi, Brian</cp:lastModifiedBy>
  <dcterms:created xsi:type="dcterms:W3CDTF">2020-09-23T13:01:50Z</dcterms:created>
  <dcterms:modified xsi:type="dcterms:W3CDTF">2024-07-31T11:30:43Z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