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/>
  <mc:AlternateContent xmlns:mc="http://schemas.openxmlformats.org/markup-compatibility/2006">
    <mc:Choice Requires="x15">
      <x15ac:absPath xmlns:x15ac="http://schemas.microsoft.com/office/spreadsheetml/2010/11/ac" url="/Users/zzz123/Desktop/中青杯/"/>
    </mc:Choice>
  </mc:AlternateContent>
  <xr:revisionPtr revIDLastSave="0" documentId="8_{AA746A83-32BF-1548-8BDD-2A5A93DE7164}" xr6:coauthVersionLast="44" xr6:coauthVersionMax="44" xr10:uidLastSave="{00000000-0000-0000-0000-000000000000}"/>
  <bookViews>
    <workbookView xWindow="7420" yWindow="460" windowWidth="27700" windowHeight="17540" activeTab="7" xr2:uid="{00000000-000D-0000-FFFF-FFFF00000000}"/>
  </bookViews>
  <sheets>
    <sheet name="abc001" sheetId="1" r:id="rId1"/>
    <sheet name="abc002" sheetId="2" r:id="rId2"/>
    <sheet name="abc003" sheetId="3" r:id="rId3"/>
    <sheet name="abc004" sheetId="4" r:id="rId4"/>
    <sheet name="abc005" sheetId="5" r:id="rId5"/>
    <sheet name="abc006" sheetId="6" r:id="rId6"/>
    <sheet name="abc007" sheetId="7" r:id="rId7"/>
    <sheet name="abc008" sheetId="8" r:id="rId8"/>
    <sheet name="abc009" sheetId="9" r:id="rId9"/>
    <sheet name="abc010" sheetId="10" r:id="rId10"/>
  </sheets>
  <calcPr calcId="144525"/>
</workbook>
</file>

<file path=xl/sharedStrings.xml><?xml version="1.0" encoding="utf-8"?>
<sst xmlns="http://schemas.openxmlformats.org/spreadsheetml/2006/main" count="2880" uniqueCount="312">
  <si>
    <t>股票代码</t>
  </si>
  <si>
    <t>abc001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</si>
  <si>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</si>
  <si>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</si>
  <si>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</si>
  <si>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</si>
  <si>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</si>
  <si>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        成交量</t>
  </si>
  <si>
    <t xml:space="preserve"> 2019/01/29</t>
  </si>
  <si>
    <t xml:space="preserve"> 2019/01/30</t>
  </si>
  <si>
    <t xml:space="preserve"> 2019/01/31</t>
  </si>
  <si>
    <t xml:space="preserve"> 2019/02/01</t>
  </si>
  <si>
    <t xml:space="preserve"> 2019/02/11</t>
  </si>
  <si>
    <t xml:space="preserve"> 2019/02/12</t>
  </si>
  <si>
    <t xml:space="preserve"> 2019/02/13</t>
  </si>
  <si>
    <t xml:space="preserve"> 2019/02/14</t>
  </si>
  <si>
    <t xml:space="preserve"> 2019/02/15</t>
  </si>
  <si>
    <t xml:space="preserve"> 2019/02/18</t>
  </si>
  <si>
    <t xml:space="preserve"> 2019/02/19</t>
  </si>
  <si>
    <t xml:space="preserve"> 2019/02/20</t>
  </si>
  <si>
    <t xml:space="preserve"> 2019/02/21</t>
  </si>
  <si>
    <t xml:space="preserve"> 2019/02/22</t>
  </si>
  <si>
    <t xml:space="preserve"> 2019/02/25</t>
  </si>
  <si>
    <t xml:space="preserve"> 2019/02/26</t>
  </si>
  <si>
    <t xml:space="preserve"> 2019/02/27</t>
  </si>
  <si>
    <t xml:space="preserve"> 2019/02/28</t>
  </si>
  <si>
    <t xml:space="preserve"> 2019/03/01</t>
  </si>
  <si>
    <t xml:space="preserve"> 2019/03/04</t>
  </si>
  <si>
    <t xml:space="preserve"> 2019/03/05</t>
  </si>
  <si>
    <t xml:space="preserve"> 2019/03/06</t>
  </si>
  <si>
    <t xml:space="preserve"> 2019/03/07</t>
  </si>
  <si>
    <t xml:space="preserve"> 2019/03/08</t>
  </si>
  <si>
    <t xml:space="preserve"> 2019/03/11</t>
  </si>
  <si>
    <t xml:space="preserve"> 2019/03/12</t>
  </si>
  <si>
    <t xml:space="preserve"> 2019/03/13</t>
  </si>
  <si>
    <t xml:space="preserve"> 2019/03/14</t>
  </si>
  <si>
    <t xml:space="preserve"> 2019/03/15</t>
  </si>
  <si>
    <t xml:space="preserve"> 2019/03/18</t>
  </si>
  <si>
    <t xml:space="preserve"> 2019/03/19</t>
  </si>
  <si>
    <t xml:space="preserve"> 2019/03/20</t>
  </si>
  <si>
    <t xml:space="preserve"> 2019/03/21</t>
  </si>
  <si>
    <t xml:space="preserve"> 2019/03/22</t>
  </si>
  <si>
    <t xml:space="preserve"> 2019/03/25</t>
  </si>
  <si>
    <t xml:space="preserve"> 2019/03/26</t>
  </si>
  <si>
    <t xml:space="preserve"> 2019/03/27</t>
  </si>
  <si>
    <t xml:space="preserve"> 2019/03/28</t>
  </si>
  <si>
    <t xml:space="preserve"> 2019/03/29</t>
  </si>
  <si>
    <t xml:space="preserve"> 2019/04/01</t>
  </si>
  <si>
    <t xml:space="preserve"> 2019/04/02</t>
  </si>
  <si>
    <t xml:space="preserve"> 2019/04/03</t>
  </si>
  <si>
    <t xml:space="preserve"> 2019/04/04</t>
  </si>
  <si>
    <t xml:space="preserve"> 2019/04/08</t>
  </si>
  <si>
    <t xml:space="preserve"> 2019/04/09</t>
  </si>
  <si>
    <t xml:space="preserve"> 2019/04/10</t>
  </si>
  <si>
    <t xml:space="preserve"> 2019/04/11</t>
  </si>
  <si>
    <t xml:space="preserve"> 2019/04/12</t>
  </si>
  <si>
    <t xml:space="preserve"> 2019/04/15</t>
  </si>
  <si>
    <t xml:space="preserve"> 2019/04/16</t>
  </si>
  <si>
    <t xml:space="preserve"> 2019/04/17</t>
  </si>
  <si>
    <t xml:space="preserve"> 2019/04/18</t>
  </si>
  <si>
    <t xml:space="preserve"> 2019/04/19</t>
  </si>
  <si>
    <t xml:space="preserve"> 2019/04/22</t>
  </si>
  <si>
    <t xml:space="preserve"> 2019/04/23</t>
  </si>
  <si>
    <t xml:space="preserve"> 2019/04/24</t>
  </si>
  <si>
    <t xml:space="preserve"> 2019/04/25</t>
  </si>
  <si>
    <t xml:space="preserve"> 2019/04/26</t>
  </si>
  <si>
    <t xml:space="preserve"> 2019/04/29</t>
  </si>
  <si>
    <t xml:space="preserve"> 2019/04/30</t>
  </si>
  <si>
    <t xml:space="preserve"> 2019/05/06</t>
  </si>
  <si>
    <t xml:space="preserve"> 2019/05/07</t>
  </si>
  <si>
    <t xml:space="preserve"> 2019/05/08</t>
  </si>
  <si>
    <t xml:space="preserve"> 2019/05/09</t>
  </si>
  <si>
    <t xml:space="preserve"> 2019/05/10</t>
  </si>
  <si>
    <t xml:space="preserve"> 2019/05/13</t>
  </si>
  <si>
    <t xml:space="preserve"> 2019/05/14</t>
  </si>
  <si>
    <t xml:space="preserve"> 2019/05/15</t>
  </si>
  <si>
    <t xml:space="preserve"> 2019/05/16</t>
  </si>
  <si>
    <t xml:space="preserve"> 2019/05/17</t>
  </si>
  <si>
    <t xml:space="preserve"> 2019/05/20</t>
  </si>
  <si>
    <t xml:space="preserve"> 2019/05/21</t>
  </si>
  <si>
    <t xml:space="preserve"> 2019/05/22</t>
  </si>
  <si>
    <t xml:space="preserve"> 2019/05/23</t>
  </si>
  <si>
    <t xml:space="preserve"> 2019/05/24</t>
  </si>
  <si>
    <t xml:space="preserve"> 2019/05/27</t>
  </si>
  <si>
    <t xml:space="preserve"> 2019/05/28</t>
  </si>
  <si>
    <t xml:space="preserve"> 2019/05/29</t>
  </si>
  <si>
    <t xml:space="preserve"> 2019/05/30</t>
  </si>
  <si>
    <t xml:space="preserve"> 2019/05/31</t>
  </si>
  <si>
    <t xml:space="preserve"> 2019/06/03</t>
  </si>
  <si>
    <t xml:space="preserve"> 2019/06/04</t>
  </si>
  <si>
    <t xml:space="preserve"> 2019/06/05</t>
  </si>
  <si>
    <t xml:space="preserve"> 2019/06/06</t>
  </si>
  <si>
    <t xml:space="preserve"> 2019/06/10</t>
  </si>
  <si>
    <t xml:space="preserve"> 2019/06/11</t>
  </si>
  <si>
    <t xml:space="preserve"> 2019/06/12</t>
  </si>
  <si>
    <t xml:space="preserve"> 2019/06/13</t>
  </si>
  <si>
    <t xml:space="preserve"> 2019/06/14</t>
  </si>
  <si>
    <t xml:space="preserve"> 2019/06/17</t>
  </si>
  <si>
    <t xml:space="preserve"> 2019/06/18</t>
  </si>
  <si>
    <t xml:space="preserve"> 2019/06/19</t>
  </si>
  <si>
    <t xml:space="preserve"> 2019/06/20</t>
  </si>
  <si>
    <t xml:space="preserve"> 2019/06/21</t>
  </si>
  <si>
    <t xml:space="preserve"> 2019/06/24</t>
  </si>
  <si>
    <t xml:space="preserve"> 2019/06/25</t>
  </si>
  <si>
    <t xml:space="preserve"> 2019/06/26</t>
  </si>
  <si>
    <t xml:space="preserve"> 2019/06/27</t>
  </si>
  <si>
    <t xml:space="preserve"> 2019/06/28</t>
  </si>
  <si>
    <t xml:space="preserve"> 2019/07/01</t>
  </si>
  <si>
    <t xml:space="preserve"> 2019/07/02</t>
  </si>
  <si>
    <t xml:space="preserve"> 2019/07/03</t>
  </si>
  <si>
    <t xml:space="preserve"> 2019/07/04</t>
  </si>
  <si>
    <t xml:space="preserve"> 2019/07/05</t>
  </si>
  <si>
    <t xml:space="preserve"> 2019/07/08</t>
  </si>
  <si>
    <t xml:space="preserve"> 2019/07/09</t>
  </si>
  <si>
    <t xml:space="preserve"> 2019/07/10</t>
  </si>
  <si>
    <t xml:space="preserve"> 2019/07/11</t>
  </si>
  <si>
    <t xml:space="preserve"> 2019/07/12</t>
  </si>
  <si>
    <t xml:space="preserve"> 2019/07/15</t>
  </si>
  <si>
    <t xml:space="preserve"> 2019/07/16</t>
  </si>
  <si>
    <t xml:space="preserve"> 2019/07/17</t>
  </si>
  <si>
    <t xml:space="preserve"> 2019/07/18</t>
  </si>
  <si>
    <t xml:space="preserve"> 2019/07/19</t>
  </si>
  <si>
    <t xml:space="preserve"> 2019/07/22</t>
  </si>
  <si>
    <t xml:space="preserve"> 2019/07/23</t>
  </si>
  <si>
    <t xml:space="preserve"> 2019/07/24</t>
  </si>
  <si>
    <t xml:space="preserve"> 2019/07/25</t>
  </si>
  <si>
    <t xml:space="preserve"> 2019/07/26</t>
  </si>
  <si>
    <t xml:space="preserve"> 2019/07/29</t>
  </si>
  <si>
    <t xml:space="preserve"> 2019/07/30</t>
  </si>
  <si>
    <t xml:space="preserve"> 2019/07/31</t>
  </si>
  <si>
    <t xml:space="preserve"> 2019/08/01</t>
  </si>
  <si>
    <t xml:space="preserve"> 2019/08/02</t>
  </si>
  <si>
    <t xml:space="preserve"> 2019/08/05</t>
  </si>
  <si>
    <t xml:space="preserve"> 2019/08/06</t>
  </si>
  <si>
    <t xml:space="preserve"> 2019/08/07</t>
  </si>
  <si>
    <t xml:space="preserve"> 2019/08/08</t>
  </si>
  <si>
    <t xml:space="preserve"> 2019/08/09</t>
  </si>
  <si>
    <t xml:space="preserve"> 2019/08/12</t>
  </si>
  <si>
    <t xml:space="preserve"> 2019/08/13</t>
  </si>
  <si>
    <t xml:space="preserve"> 2019/08/14</t>
  </si>
  <si>
    <t xml:space="preserve"> 2019/08/15</t>
  </si>
  <si>
    <t xml:space="preserve"> 2019/08/16</t>
  </si>
  <si>
    <t xml:space="preserve"> 2019/08/19</t>
  </si>
  <si>
    <t xml:space="preserve"> 2019/08/20</t>
  </si>
  <si>
    <t xml:space="preserve"> 2019/08/21</t>
  </si>
  <si>
    <t xml:space="preserve"> 2019/08/22</t>
  </si>
  <si>
    <t xml:space="preserve"> 2019/08/23</t>
  </si>
  <si>
    <t xml:space="preserve"> 2019/08/26</t>
  </si>
  <si>
    <t xml:space="preserve"> 2019/08/27</t>
  </si>
  <si>
    <t xml:space="preserve"> 2019/08/28</t>
  </si>
  <si>
    <t xml:space="preserve"> 2019/08/29</t>
  </si>
  <si>
    <t xml:space="preserve"> 2019/08/30</t>
  </si>
  <si>
    <t xml:space="preserve"> 2019/09/02</t>
  </si>
  <si>
    <t xml:space="preserve"> 2019/09/03</t>
  </si>
  <si>
    <t xml:space="preserve"> 2019/09/04</t>
  </si>
  <si>
    <t xml:space="preserve"> 2019/09/05</t>
  </si>
  <si>
    <t xml:space="preserve"> 2019/09/06</t>
  </si>
  <si>
    <t xml:space="preserve"> 2019/09/09</t>
  </si>
  <si>
    <t xml:space="preserve"> 2019/09/10</t>
  </si>
  <si>
    <t xml:space="preserve"> 2019/09/11</t>
  </si>
  <si>
    <t xml:space="preserve"> 2019/09/12</t>
  </si>
  <si>
    <t xml:space="preserve"> 2019/09/16</t>
  </si>
  <si>
    <t xml:space="preserve"> 2019/09/17</t>
  </si>
  <si>
    <t xml:space="preserve"> 2019/09/18</t>
  </si>
  <si>
    <t xml:space="preserve"> 2019/09/19</t>
  </si>
  <si>
    <t xml:space="preserve"> 2019/09/20</t>
  </si>
  <si>
    <t xml:space="preserve"> 2019/09/23</t>
  </si>
  <si>
    <t xml:space="preserve"> 2019/09/24</t>
  </si>
  <si>
    <t xml:space="preserve"> 2019/09/25</t>
  </si>
  <si>
    <t xml:space="preserve"> 2019/09/26</t>
  </si>
  <si>
    <t xml:space="preserve"> 2019/09/27</t>
  </si>
  <si>
    <t xml:space="preserve"> 2019/09/30</t>
  </si>
  <si>
    <t xml:space="preserve"> 2019/10/08</t>
  </si>
  <si>
    <t xml:space="preserve"> 2019/10/09</t>
  </si>
  <si>
    <t xml:space="preserve"> 2019/10/10</t>
  </si>
  <si>
    <t xml:space="preserve"> 2019/10/11</t>
  </si>
  <si>
    <t xml:space="preserve"> 2019/10/14</t>
  </si>
  <si>
    <t xml:space="preserve"> 2019/10/15</t>
  </si>
  <si>
    <t xml:space="preserve"> 2019/10/16</t>
  </si>
  <si>
    <t xml:space="preserve"> 2019/10/17</t>
  </si>
  <si>
    <t xml:space="preserve"> 2019/10/18</t>
  </si>
  <si>
    <t xml:space="preserve"> 2019/10/21</t>
  </si>
  <si>
    <t xml:space="preserve"> 2019/10/22</t>
  </si>
  <si>
    <t xml:space="preserve"> 2019/10/23</t>
  </si>
  <si>
    <t xml:space="preserve"> 2019/10/24</t>
  </si>
  <si>
    <t xml:space="preserve"> 2019/10/25</t>
  </si>
  <si>
    <t xml:space="preserve"> 2019/10/28</t>
  </si>
  <si>
    <t xml:space="preserve"> 2019/10/29</t>
  </si>
  <si>
    <t xml:space="preserve"> 2019/10/30</t>
  </si>
  <si>
    <t xml:space="preserve"> 2019/10/31</t>
  </si>
  <si>
    <t xml:space="preserve"> 2019/11/01</t>
  </si>
  <si>
    <t xml:space="preserve"> 2019/11/04</t>
  </si>
  <si>
    <t xml:space="preserve"> 2019/11/05</t>
  </si>
  <si>
    <t xml:space="preserve"> 2019/11/06</t>
  </si>
  <si>
    <t xml:space="preserve"> 2019/11/07</t>
  </si>
  <si>
    <t xml:space="preserve"> 2019/11/08</t>
  </si>
  <si>
    <t xml:space="preserve"> 2019/11/11</t>
  </si>
  <si>
    <t xml:space="preserve"> 2019/11/12</t>
  </si>
  <si>
    <t xml:space="preserve"> 2019/11/13</t>
  </si>
  <si>
    <t xml:space="preserve"> 2019/11/14</t>
  </si>
  <si>
    <t xml:space="preserve"> 2019/11/15</t>
  </si>
  <si>
    <t xml:space="preserve"> 2019/11/18</t>
  </si>
  <si>
    <t xml:space="preserve"> 2019/11/19</t>
  </si>
  <si>
    <t xml:space="preserve"> 2019/11/20</t>
  </si>
  <si>
    <t xml:space="preserve"> 2019/11/21</t>
  </si>
  <si>
    <t xml:space="preserve"> 2019/11/22</t>
  </si>
  <si>
    <t xml:space="preserve"> 2019/11/25</t>
  </si>
  <si>
    <t xml:space="preserve"> 2019/11/26</t>
  </si>
  <si>
    <t xml:space="preserve"> 2019/11/27</t>
  </si>
  <si>
    <t xml:space="preserve"> 2019/11/28</t>
  </si>
  <si>
    <t xml:space="preserve"> 2019/11/29</t>
  </si>
  <si>
    <t xml:space="preserve"> 2019/12/02</t>
  </si>
  <si>
    <t xml:space="preserve"> 2019/12/03</t>
  </si>
  <si>
    <t xml:space="preserve"> 2019/12/04</t>
  </si>
  <si>
    <t xml:space="preserve"> 2019/12/05</t>
  </si>
  <si>
    <t xml:space="preserve"> 2019/12/06</t>
  </si>
  <si>
    <t xml:space="preserve"> 2019/12/09</t>
  </si>
  <si>
    <t xml:space="preserve"> 2019/12/10</t>
  </si>
  <si>
    <t xml:space="preserve"> 2019/12/11</t>
  </si>
  <si>
    <t xml:space="preserve"> 2019/12/12</t>
  </si>
  <si>
    <t xml:space="preserve"> 2019/12/13</t>
  </si>
  <si>
    <t xml:space="preserve"> 2019/12/16</t>
  </si>
  <si>
    <t xml:space="preserve"> 2019/12/17</t>
  </si>
  <si>
    <t xml:space="preserve"> 2019/12/18</t>
  </si>
  <si>
    <t xml:space="preserve"> 2019/12/19</t>
  </si>
  <si>
    <t xml:space="preserve"> 2019/12/20</t>
  </si>
  <si>
    <t xml:space="preserve"> 2019/12/23</t>
  </si>
  <si>
    <t xml:space="preserve"> 2019/12/24</t>
  </si>
  <si>
    <t xml:space="preserve"> 2019/12/25</t>
  </si>
  <si>
    <t xml:space="preserve"> 2019/12/26</t>
  </si>
  <si>
    <t xml:space="preserve"> 2019/12/27</t>
  </si>
  <si>
    <t xml:space="preserve"> 2019/12/30</t>
  </si>
  <si>
    <t xml:space="preserve"> 2019/12/31</t>
  </si>
  <si>
    <t xml:space="preserve"> 2020/01/02</t>
  </si>
  <si>
    <t xml:space="preserve"> 2020/01/03</t>
  </si>
  <si>
    <t xml:space="preserve"> 2020/01/06</t>
  </si>
  <si>
    <t xml:space="preserve"> 2020/01/07</t>
  </si>
  <si>
    <t xml:space="preserve"> 2020/01/08</t>
  </si>
  <si>
    <t xml:space="preserve"> 2020/01/09</t>
  </si>
  <si>
    <t xml:space="preserve"> 2020/01/10</t>
  </si>
  <si>
    <t xml:space="preserve"> 2020/01/13</t>
  </si>
  <si>
    <t xml:space="preserve"> 2020/01/14</t>
  </si>
  <si>
    <t xml:space="preserve"> 2020/01/15</t>
  </si>
  <si>
    <t xml:space="preserve"> 2020/01/16</t>
  </si>
  <si>
    <t xml:space="preserve"> 2020/01/17</t>
  </si>
  <si>
    <t xml:space="preserve"> 2020/01/20</t>
  </si>
  <si>
    <t xml:space="preserve"> 2020/01/21</t>
  </si>
  <si>
    <t xml:space="preserve"> 2020/01/22</t>
  </si>
  <si>
    <t xml:space="preserve"> 2020/01/23</t>
  </si>
  <si>
    <t xml:space="preserve"> 2020/02/03</t>
  </si>
  <si>
    <t xml:space="preserve"> 2020/02/04</t>
  </si>
  <si>
    <t xml:space="preserve"> 2020/02/05</t>
  </si>
  <si>
    <t xml:space="preserve"> 2020/02/06</t>
  </si>
  <si>
    <t xml:space="preserve"> 2020/02/07</t>
  </si>
  <si>
    <t xml:space="preserve"> 2020/02/10</t>
  </si>
  <si>
    <t xml:space="preserve"> 2020/02/11</t>
  </si>
  <si>
    <t xml:space="preserve"> 2020/02/12</t>
  </si>
  <si>
    <t xml:space="preserve"> 2020/02/13</t>
  </si>
  <si>
    <t xml:space="preserve"> 2020/02/14</t>
  </si>
  <si>
    <t xml:space="preserve"> 2020/02/17</t>
  </si>
  <si>
    <t xml:space="preserve"> 2020/02/18</t>
  </si>
  <si>
    <t xml:space="preserve"> 2020/02/19</t>
  </si>
  <si>
    <t xml:space="preserve"> 2020/02/20</t>
  </si>
  <si>
    <t xml:space="preserve"> 2020/02/21</t>
  </si>
  <si>
    <t xml:space="preserve"> 2020/02/24</t>
  </si>
  <si>
    <t xml:space="preserve"> 2020/02/25</t>
  </si>
  <si>
    <t xml:space="preserve"> 2020/02/26</t>
  </si>
  <si>
    <t xml:space="preserve"> 2020/02/27</t>
  </si>
  <si>
    <t xml:space="preserve"> 2020/02/28</t>
  </si>
  <si>
    <t xml:space="preserve"> 2020/03/02</t>
  </si>
  <si>
    <t xml:space="preserve"> 2020/03/03</t>
  </si>
  <si>
    <t xml:space="preserve"> 2020/03/04</t>
  </si>
  <si>
    <t xml:space="preserve"> 2020/03/05</t>
  </si>
  <si>
    <t xml:space="preserve"> 2020/03/06</t>
  </si>
  <si>
    <t xml:space="preserve"> 2020/03/09</t>
  </si>
  <si>
    <t xml:space="preserve"> 2020/03/10</t>
  </si>
  <si>
    <t xml:space="preserve"> 2020/03/11</t>
  </si>
  <si>
    <t xml:space="preserve"> 2020/03/12</t>
  </si>
  <si>
    <t xml:space="preserve"> 2020/03/13</t>
  </si>
  <si>
    <t xml:space="preserve"> 2020/03/16</t>
  </si>
  <si>
    <t xml:space="preserve"> 2020/03/17</t>
  </si>
  <si>
    <t xml:space="preserve"> 2020/03/18</t>
  </si>
  <si>
    <t xml:space="preserve"> 2020/03/19</t>
  </si>
  <si>
    <t xml:space="preserve"> 2020/03/20</t>
  </si>
  <si>
    <t xml:space="preserve"> 2020/03/23</t>
  </si>
  <si>
    <t xml:space="preserve"> 2020/03/24</t>
  </si>
  <si>
    <t xml:space="preserve"> 2020/03/25</t>
  </si>
  <si>
    <t xml:space="preserve"> 2020/03/26</t>
  </si>
  <si>
    <t>abc002</t>
  </si>
  <si>
    <t xml:space="preserve"> 2019/01/14</t>
  </si>
  <si>
    <t xml:space="preserve"> 2019/01/15</t>
  </si>
  <si>
    <t xml:space="preserve"> 2019/01/16</t>
  </si>
  <si>
    <t xml:space="preserve"> 2019/01/17</t>
  </si>
  <si>
    <t xml:space="preserve"> 2019/01/18</t>
  </si>
  <si>
    <t xml:space="preserve"> 2019/01/21</t>
  </si>
  <si>
    <t xml:space="preserve"> 2019/01/22</t>
  </si>
  <si>
    <t xml:space="preserve"> 2019/01/23</t>
  </si>
  <si>
    <t xml:space="preserve"> 2019/01/24</t>
  </si>
  <si>
    <t xml:space="preserve"> 2019/01/25</t>
  </si>
  <si>
    <t xml:space="preserve"> 2019/01/28</t>
  </si>
  <si>
    <t>abc003</t>
  </si>
  <si>
    <t xml:space="preserve"> 2019/01/08</t>
  </si>
  <si>
    <t xml:space="preserve"> 2019/01/09</t>
  </si>
  <si>
    <t xml:space="preserve"> 2019/01/10</t>
  </si>
  <si>
    <t xml:space="preserve"> 2019/01/11</t>
  </si>
  <si>
    <t>abc004</t>
  </si>
  <si>
    <t>abc005</t>
  </si>
  <si>
    <t>abc006</t>
  </si>
  <si>
    <t>abc007</t>
  </si>
  <si>
    <t>abc008</t>
  </si>
  <si>
    <t>abc009</t>
  </si>
  <si>
    <t>abc010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</si>
</sst>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058346337570132E-2"/>
          <c:y val="7.9653190219952805E-2"/>
          <c:w val="0.93959283833847551"/>
          <c:h val="0.85683858593424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'abc001'!$B$1:$B$2</c:f>
              <c:strCache>
                <c:ptCount val="2"/>
                <c:pt idx="0">
                  <c:v>abc001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'abc001'!$A$3:$A$282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'abc001'!$B$3:$B$282</c:f>
              <c:numCache>
                <c:formatCode>General</c:formatCode>
                <c:ptCount val="280"/>
                <c:pt idx="0">
                  <c:v>82663112</c:v>
                </c:pt>
                <c:pt idx="1">
                  <c:v>71200104</c:v>
                </c:pt>
                <c:pt idx="2">
                  <c:v>83162272</c:v>
                </c:pt>
                <c:pt idx="3">
                  <c:v>101427008</c:v>
                </c:pt>
                <c:pt idx="4">
                  <c:v>80193664</c:v>
                </c:pt>
                <c:pt idx="5">
                  <c:v>95993688</c:v>
                </c:pt>
                <c:pt idx="6">
                  <c:v>113736576</c:v>
                </c:pt>
                <c:pt idx="7">
                  <c:v>86918520</c:v>
                </c:pt>
                <c:pt idx="8">
                  <c:v>110012744</c:v>
                </c:pt>
                <c:pt idx="9">
                  <c:v>125552224</c:v>
                </c:pt>
                <c:pt idx="10">
                  <c:v>127088208</c:v>
                </c:pt>
                <c:pt idx="11">
                  <c:v>83262984</c:v>
                </c:pt>
                <c:pt idx="12">
                  <c:v>75424648</c:v>
                </c:pt>
                <c:pt idx="13">
                  <c:v>118404776</c:v>
                </c:pt>
                <c:pt idx="14">
                  <c:v>282493504</c:v>
                </c:pt>
                <c:pt idx="15">
                  <c:v>201754496</c:v>
                </c:pt>
                <c:pt idx="16">
                  <c:v>197901392</c:v>
                </c:pt>
                <c:pt idx="17">
                  <c:v>111309984</c:v>
                </c:pt>
                <c:pt idx="18">
                  <c:v>171267920</c:v>
                </c:pt>
                <c:pt idx="19">
                  <c:v>245683040</c:v>
                </c:pt>
                <c:pt idx="20">
                  <c:v>140842224</c:v>
                </c:pt>
                <c:pt idx="21">
                  <c:v>124576016</c:v>
                </c:pt>
                <c:pt idx="22">
                  <c:v>178205728</c:v>
                </c:pt>
                <c:pt idx="23">
                  <c:v>177816208</c:v>
                </c:pt>
                <c:pt idx="24">
                  <c:v>115765080</c:v>
                </c:pt>
                <c:pt idx="25">
                  <c:v>141179488</c:v>
                </c:pt>
                <c:pt idx="26">
                  <c:v>126942720</c:v>
                </c:pt>
                <c:pt idx="27">
                  <c:v>105746792</c:v>
                </c:pt>
                <c:pt idx="28">
                  <c:v>104540600</c:v>
                </c:pt>
                <c:pt idx="29">
                  <c:v>148645472</c:v>
                </c:pt>
                <c:pt idx="30">
                  <c:v>95719648</c:v>
                </c:pt>
                <c:pt idx="31">
                  <c:v>92999640</c:v>
                </c:pt>
                <c:pt idx="32">
                  <c:v>86014080</c:v>
                </c:pt>
                <c:pt idx="33">
                  <c:v>71350208</c:v>
                </c:pt>
                <c:pt idx="34">
                  <c:v>117988328</c:v>
                </c:pt>
                <c:pt idx="35">
                  <c:v>93539328</c:v>
                </c:pt>
                <c:pt idx="36">
                  <c:v>92282680</c:v>
                </c:pt>
                <c:pt idx="37">
                  <c:v>73246744</c:v>
                </c:pt>
                <c:pt idx="38">
                  <c:v>166950640</c:v>
                </c:pt>
                <c:pt idx="39">
                  <c:v>195140112</c:v>
                </c:pt>
                <c:pt idx="40">
                  <c:v>110038400</c:v>
                </c:pt>
                <c:pt idx="41">
                  <c:v>79291576</c:v>
                </c:pt>
                <c:pt idx="42">
                  <c:v>203436496</c:v>
                </c:pt>
                <c:pt idx="43">
                  <c:v>174317616</c:v>
                </c:pt>
                <c:pt idx="44">
                  <c:v>78133240</c:v>
                </c:pt>
                <c:pt idx="45">
                  <c:v>94713504</c:v>
                </c:pt>
                <c:pt idx="46">
                  <c:v>65535664</c:v>
                </c:pt>
                <c:pt idx="47">
                  <c:v>77432464</c:v>
                </c:pt>
                <c:pt idx="48">
                  <c:v>153389072</c:v>
                </c:pt>
                <c:pt idx="49">
                  <c:v>237937520</c:v>
                </c:pt>
                <c:pt idx="50">
                  <c:v>100410984</c:v>
                </c:pt>
                <c:pt idx="51">
                  <c:v>50704528</c:v>
                </c:pt>
                <c:pt idx="52">
                  <c:v>124603608</c:v>
                </c:pt>
                <c:pt idx="53">
                  <c:v>132227392</c:v>
                </c:pt>
                <c:pt idx="54">
                  <c:v>94068736</c:v>
                </c:pt>
                <c:pt idx="55">
                  <c:v>194972368</c:v>
                </c:pt>
                <c:pt idx="56">
                  <c:v>111147640</c:v>
                </c:pt>
                <c:pt idx="57">
                  <c:v>100942128</c:v>
                </c:pt>
                <c:pt idx="58">
                  <c:v>103069576</c:v>
                </c:pt>
                <c:pt idx="59">
                  <c:v>111657024</c:v>
                </c:pt>
                <c:pt idx="60">
                  <c:v>210866784</c:v>
                </c:pt>
                <c:pt idx="61">
                  <c:v>107265840</c:v>
                </c:pt>
                <c:pt idx="62">
                  <c:v>97545080</c:v>
                </c:pt>
                <c:pt idx="63">
                  <c:v>155715168</c:v>
                </c:pt>
                <c:pt idx="64">
                  <c:v>119239904</c:v>
                </c:pt>
                <c:pt idx="65">
                  <c:v>74191776</c:v>
                </c:pt>
                <c:pt idx="66">
                  <c:v>118259816</c:v>
                </c:pt>
                <c:pt idx="67">
                  <c:v>110398848</c:v>
                </c:pt>
                <c:pt idx="68">
                  <c:v>63490144</c:v>
                </c:pt>
                <c:pt idx="69">
                  <c:v>96500088</c:v>
                </c:pt>
                <c:pt idx="70">
                  <c:v>78643520</c:v>
                </c:pt>
                <c:pt idx="71">
                  <c:v>73121048</c:v>
                </c:pt>
                <c:pt idx="72">
                  <c:v>50623072</c:v>
                </c:pt>
                <c:pt idx="73">
                  <c:v>66685544</c:v>
                </c:pt>
                <c:pt idx="74">
                  <c:v>49552620</c:v>
                </c:pt>
                <c:pt idx="75">
                  <c:v>104842600</c:v>
                </c:pt>
                <c:pt idx="76">
                  <c:v>88070312</c:v>
                </c:pt>
                <c:pt idx="77">
                  <c:v>66641152</c:v>
                </c:pt>
                <c:pt idx="78">
                  <c:v>64628464</c:v>
                </c:pt>
                <c:pt idx="79">
                  <c:v>68679440</c:v>
                </c:pt>
                <c:pt idx="80">
                  <c:v>151271904</c:v>
                </c:pt>
                <c:pt idx="81">
                  <c:v>97465536</c:v>
                </c:pt>
                <c:pt idx="82">
                  <c:v>74889232</c:v>
                </c:pt>
                <c:pt idx="83">
                  <c:v>43366528</c:v>
                </c:pt>
                <c:pt idx="84">
                  <c:v>114466880</c:v>
                </c:pt>
                <c:pt idx="85">
                  <c:v>125108752</c:v>
                </c:pt>
                <c:pt idx="86">
                  <c:v>65731016</c:v>
                </c:pt>
                <c:pt idx="87">
                  <c:v>53000024</c:v>
                </c:pt>
                <c:pt idx="88">
                  <c:v>48319172</c:v>
                </c:pt>
                <c:pt idx="89">
                  <c:v>61981588</c:v>
                </c:pt>
                <c:pt idx="90">
                  <c:v>48355512</c:v>
                </c:pt>
                <c:pt idx="91">
                  <c:v>114322640</c:v>
                </c:pt>
                <c:pt idx="92">
                  <c:v>152919152</c:v>
                </c:pt>
                <c:pt idx="93">
                  <c:v>101112912</c:v>
                </c:pt>
                <c:pt idx="94">
                  <c:v>65957284</c:v>
                </c:pt>
                <c:pt idx="95">
                  <c:v>146922704</c:v>
                </c:pt>
                <c:pt idx="96">
                  <c:v>54650476</c:v>
                </c:pt>
                <c:pt idx="97">
                  <c:v>92507496</c:v>
                </c:pt>
                <c:pt idx="98">
                  <c:v>49809368</c:v>
                </c:pt>
                <c:pt idx="99">
                  <c:v>96063600</c:v>
                </c:pt>
                <c:pt idx="100">
                  <c:v>105274488</c:v>
                </c:pt>
                <c:pt idx="101">
                  <c:v>76907848</c:v>
                </c:pt>
                <c:pt idx="102">
                  <c:v>62129252</c:v>
                </c:pt>
                <c:pt idx="103">
                  <c:v>74919608</c:v>
                </c:pt>
                <c:pt idx="104">
                  <c:v>77841392</c:v>
                </c:pt>
                <c:pt idx="105">
                  <c:v>49429612</c:v>
                </c:pt>
                <c:pt idx="106">
                  <c:v>35822080</c:v>
                </c:pt>
                <c:pt idx="107">
                  <c:v>48418312</c:v>
                </c:pt>
                <c:pt idx="108">
                  <c:v>146536656</c:v>
                </c:pt>
                <c:pt idx="109">
                  <c:v>84128272</c:v>
                </c:pt>
                <c:pt idx="110">
                  <c:v>72278080</c:v>
                </c:pt>
                <c:pt idx="111">
                  <c:v>41002064</c:v>
                </c:pt>
                <c:pt idx="112">
                  <c:v>42282624</c:v>
                </c:pt>
                <c:pt idx="113">
                  <c:v>86639072</c:v>
                </c:pt>
                <c:pt idx="114">
                  <c:v>58228328</c:v>
                </c:pt>
                <c:pt idx="115">
                  <c:v>50400424</c:v>
                </c:pt>
                <c:pt idx="116">
                  <c:v>57027624</c:v>
                </c:pt>
                <c:pt idx="117">
                  <c:v>108782640</c:v>
                </c:pt>
                <c:pt idx="118">
                  <c:v>63530572</c:v>
                </c:pt>
                <c:pt idx="119">
                  <c:v>71557616</c:v>
                </c:pt>
                <c:pt idx="120">
                  <c:v>79663432</c:v>
                </c:pt>
                <c:pt idx="121">
                  <c:v>63472348</c:v>
                </c:pt>
                <c:pt idx="122">
                  <c:v>52798128</c:v>
                </c:pt>
                <c:pt idx="123">
                  <c:v>96992648</c:v>
                </c:pt>
                <c:pt idx="124">
                  <c:v>89308240</c:v>
                </c:pt>
                <c:pt idx="125">
                  <c:v>88249912</c:v>
                </c:pt>
                <c:pt idx="126">
                  <c:v>79303896</c:v>
                </c:pt>
                <c:pt idx="127">
                  <c:v>233071504</c:v>
                </c:pt>
                <c:pt idx="128">
                  <c:v>206057520</c:v>
                </c:pt>
                <c:pt idx="129">
                  <c:v>273342560</c:v>
                </c:pt>
                <c:pt idx="130">
                  <c:v>129373648</c:v>
                </c:pt>
                <c:pt idx="131">
                  <c:v>136054656</c:v>
                </c:pt>
                <c:pt idx="132">
                  <c:v>89737624</c:v>
                </c:pt>
                <c:pt idx="133">
                  <c:v>98690296</c:v>
                </c:pt>
                <c:pt idx="134">
                  <c:v>229295616</c:v>
                </c:pt>
                <c:pt idx="135">
                  <c:v>192104144</c:v>
                </c:pt>
                <c:pt idx="136">
                  <c:v>199013200</c:v>
                </c:pt>
                <c:pt idx="137">
                  <c:v>135307152</c:v>
                </c:pt>
                <c:pt idx="138">
                  <c:v>163686768</c:v>
                </c:pt>
                <c:pt idx="139">
                  <c:v>141512256</c:v>
                </c:pt>
                <c:pt idx="140">
                  <c:v>135671344</c:v>
                </c:pt>
                <c:pt idx="141">
                  <c:v>82965768</c:v>
                </c:pt>
                <c:pt idx="142">
                  <c:v>60903432</c:v>
                </c:pt>
                <c:pt idx="143">
                  <c:v>79850056</c:v>
                </c:pt>
                <c:pt idx="144">
                  <c:v>136020128</c:v>
                </c:pt>
                <c:pt idx="145">
                  <c:v>85865368</c:v>
                </c:pt>
                <c:pt idx="146">
                  <c:v>97396488</c:v>
                </c:pt>
                <c:pt idx="147">
                  <c:v>176805136</c:v>
                </c:pt>
                <c:pt idx="148">
                  <c:v>98643280</c:v>
                </c:pt>
                <c:pt idx="149">
                  <c:v>129983912</c:v>
                </c:pt>
                <c:pt idx="150">
                  <c:v>79687064</c:v>
                </c:pt>
                <c:pt idx="151">
                  <c:v>81861424</c:v>
                </c:pt>
                <c:pt idx="152">
                  <c:v>115068768</c:v>
                </c:pt>
                <c:pt idx="153">
                  <c:v>92989416</c:v>
                </c:pt>
                <c:pt idx="154">
                  <c:v>88265576</c:v>
                </c:pt>
                <c:pt idx="155">
                  <c:v>82043632</c:v>
                </c:pt>
                <c:pt idx="156">
                  <c:v>188402080</c:v>
                </c:pt>
                <c:pt idx="157">
                  <c:v>264428512</c:v>
                </c:pt>
                <c:pt idx="158">
                  <c:v>140328192</c:v>
                </c:pt>
                <c:pt idx="159">
                  <c:v>112910320</c:v>
                </c:pt>
                <c:pt idx="160">
                  <c:v>193889280</c:v>
                </c:pt>
                <c:pt idx="161">
                  <c:v>168659264</c:v>
                </c:pt>
                <c:pt idx="162">
                  <c:v>100770624</c:v>
                </c:pt>
                <c:pt idx="163">
                  <c:v>104636320</c:v>
                </c:pt>
                <c:pt idx="164">
                  <c:v>138667632</c:v>
                </c:pt>
                <c:pt idx="165">
                  <c:v>131669344</c:v>
                </c:pt>
                <c:pt idx="166">
                  <c:v>87974664</c:v>
                </c:pt>
                <c:pt idx="167">
                  <c:v>140542288</c:v>
                </c:pt>
                <c:pt idx="168">
                  <c:v>155763744</c:v>
                </c:pt>
                <c:pt idx="169">
                  <c:v>88195544</c:v>
                </c:pt>
                <c:pt idx="170">
                  <c:v>126767120</c:v>
                </c:pt>
                <c:pt idx="171">
                  <c:v>112618224</c:v>
                </c:pt>
                <c:pt idx="172">
                  <c:v>119679912</c:v>
                </c:pt>
                <c:pt idx="173">
                  <c:v>94595224</c:v>
                </c:pt>
                <c:pt idx="174">
                  <c:v>188353136</c:v>
                </c:pt>
                <c:pt idx="175">
                  <c:v>96753456</c:v>
                </c:pt>
                <c:pt idx="176">
                  <c:v>110921480</c:v>
                </c:pt>
                <c:pt idx="177">
                  <c:v>69143576</c:v>
                </c:pt>
                <c:pt idx="178">
                  <c:v>107013112</c:v>
                </c:pt>
                <c:pt idx="179">
                  <c:v>78886472</c:v>
                </c:pt>
                <c:pt idx="180">
                  <c:v>85431720</c:v>
                </c:pt>
                <c:pt idx="181">
                  <c:v>86256928</c:v>
                </c:pt>
                <c:pt idx="182">
                  <c:v>125465544</c:v>
                </c:pt>
                <c:pt idx="183">
                  <c:v>88982424</c:v>
                </c:pt>
                <c:pt idx="184">
                  <c:v>117248592</c:v>
                </c:pt>
                <c:pt idx="185">
                  <c:v>86332536</c:v>
                </c:pt>
                <c:pt idx="186">
                  <c:v>71189696</c:v>
                </c:pt>
                <c:pt idx="187">
                  <c:v>84913920</c:v>
                </c:pt>
                <c:pt idx="188">
                  <c:v>95351560</c:v>
                </c:pt>
                <c:pt idx="189">
                  <c:v>51626640</c:v>
                </c:pt>
                <c:pt idx="190">
                  <c:v>65512064</c:v>
                </c:pt>
                <c:pt idx="191">
                  <c:v>46889956</c:v>
                </c:pt>
                <c:pt idx="192">
                  <c:v>56922800</c:v>
                </c:pt>
                <c:pt idx="193">
                  <c:v>55791840</c:v>
                </c:pt>
                <c:pt idx="194">
                  <c:v>56212040</c:v>
                </c:pt>
                <c:pt idx="195">
                  <c:v>172438352</c:v>
                </c:pt>
                <c:pt idx="196">
                  <c:v>77256320</c:v>
                </c:pt>
                <c:pt idx="197">
                  <c:v>77347352</c:v>
                </c:pt>
                <c:pt idx="198">
                  <c:v>78325792</c:v>
                </c:pt>
                <c:pt idx="199">
                  <c:v>81529752</c:v>
                </c:pt>
                <c:pt idx="200">
                  <c:v>47617000</c:v>
                </c:pt>
                <c:pt idx="201">
                  <c:v>37801652</c:v>
                </c:pt>
                <c:pt idx="202">
                  <c:v>65386692</c:v>
                </c:pt>
                <c:pt idx="203">
                  <c:v>55387736</c:v>
                </c:pt>
                <c:pt idx="204">
                  <c:v>45541804</c:v>
                </c:pt>
                <c:pt idx="205">
                  <c:v>52454528</c:v>
                </c:pt>
                <c:pt idx="206">
                  <c:v>55708448</c:v>
                </c:pt>
                <c:pt idx="207">
                  <c:v>71261520</c:v>
                </c:pt>
                <c:pt idx="208">
                  <c:v>60599288</c:v>
                </c:pt>
                <c:pt idx="209">
                  <c:v>55638388</c:v>
                </c:pt>
                <c:pt idx="210">
                  <c:v>87150520</c:v>
                </c:pt>
                <c:pt idx="211">
                  <c:v>47899880</c:v>
                </c:pt>
                <c:pt idx="212">
                  <c:v>105310384</c:v>
                </c:pt>
                <c:pt idx="213">
                  <c:v>78795232</c:v>
                </c:pt>
                <c:pt idx="214">
                  <c:v>120310488</c:v>
                </c:pt>
                <c:pt idx="215">
                  <c:v>79709136</c:v>
                </c:pt>
                <c:pt idx="216">
                  <c:v>67553680</c:v>
                </c:pt>
                <c:pt idx="217">
                  <c:v>64447840</c:v>
                </c:pt>
                <c:pt idx="218">
                  <c:v>71579272</c:v>
                </c:pt>
                <c:pt idx="219">
                  <c:v>45912840</c:v>
                </c:pt>
                <c:pt idx="220">
                  <c:v>41491800</c:v>
                </c:pt>
                <c:pt idx="221">
                  <c:v>37203384</c:v>
                </c:pt>
                <c:pt idx="222">
                  <c:v>104257472</c:v>
                </c:pt>
                <c:pt idx="223">
                  <c:v>97697032</c:v>
                </c:pt>
                <c:pt idx="224">
                  <c:v>70444224</c:v>
                </c:pt>
                <c:pt idx="225">
                  <c:v>153023184</c:v>
                </c:pt>
                <c:pt idx="226">
                  <c:v>111619480</c:v>
                </c:pt>
                <c:pt idx="227">
                  <c:v>86208352</c:v>
                </c:pt>
                <c:pt idx="228">
                  <c:v>72860752</c:v>
                </c:pt>
                <c:pt idx="229">
                  <c:v>84782416</c:v>
                </c:pt>
                <c:pt idx="230">
                  <c:v>103163664</c:v>
                </c:pt>
                <c:pt idx="231">
                  <c:v>58554844</c:v>
                </c:pt>
                <c:pt idx="232">
                  <c:v>87213336</c:v>
                </c:pt>
                <c:pt idx="233">
                  <c:v>130449368</c:v>
                </c:pt>
                <c:pt idx="234">
                  <c:v>85943912</c:v>
                </c:pt>
                <c:pt idx="235">
                  <c:v>102810464</c:v>
                </c:pt>
                <c:pt idx="236">
                  <c:v>60543668</c:v>
                </c:pt>
                <c:pt idx="237">
                  <c:v>74607472</c:v>
                </c:pt>
                <c:pt idx="238">
                  <c:v>89660312</c:v>
                </c:pt>
                <c:pt idx="239">
                  <c:v>71946488</c:v>
                </c:pt>
                <c:pt idx="240">
                  <c:v>110059208</c:v>
                </c:pt>
                <c:pt idx="241">
                  <c:v>225919488</c:v>
                </c:pt>
                <c:pt idx="242">
                  <c:v>170617200</c:v>
                </c:pt>
                <c:pt idx="243">
                  <c:v>149138016</c:v>
                </c:pt>
                <c:pt idx="244">
                  <c:v>118581568</c:v>
                </c:pt>
                <c:pt idx="245">
                  <c:v>92485296</c:v>
                </c:pt>
                <c:pt idx="246">
                  <c:v>133949520</c:v>
                </c:pt>
                <c:pt idx="247">
                  <c:v>140750752</c:v>
                </c:pt>
                <c:pt idx="248">
                  <c:v>107050320</c:v>
                </c:pt>
                <c:pt idx="249">
                  <c:v>101320528</c:v>
                </c:pt>
                <c:pt idx="250">
                  <c:v>151243472</c:v>
                </c:pt>
                <c:pt idx="251">
                  <c:v>154369600</c:v>
                </c:pt>
                <c:pt idx="252">
                  <c:v>97361232</c:v>
                </c:pt>
                <c:pt idx="253">
                  <c:v>87410696</c:v>
                </c:pt>
                <c:pt idx="254">
                  <c:v>123544432</c:v>
                </c:pt>
                <c:pt idx="255">
                  <c:v>99507104</c:v>
                </c:pt>
                <c:pt idx="256">
                  <c:v>119179448</c:v>
                </c:pt>
                <c:pt idx="257">
                  <c:v>114457504</c:v>
                </c:pt>
                <c:pt idx="258">
                  <c:v>117659912</c:v>
                </c:pt>
                <c:pt idx="259">
                  <c:v>97527088</c:v>
                </c:pt>
                <c:pt idx="260">
                  <c:v>130064448</c:v>
                </c:pt>
                <c:pt idx="261">
                  <c:v>111658064</c:v>
                </c:pt>
                <c:pt idx="262">
                  <c:v>115358432</c:v>
                </c:pt>
                <c:pt idx="263">
                  <c:v>86259520</c:v>
                </c:pt>
                <c:pt idx="264">
                  <c:v>268660224</c:v>
                </c:pt>
                <c:pt idx="265">
                  <c:v>122853104</c:v>
                </c:pt>
                <c:pt idx="266">
                  <c:v>166579360</c:v>
                </c:pt>
                <c:pt idx="267">
                  <c:v>116786496</c:v>
                </c:pt>
                <c:pt idx="268">
                  <c:v>81438160</c:v>
                </c:pt>
                <c:pt idx="269">
                  <c:v>98649712</c:v>
                </c:pt>
                <c:pt idx="270">
                  <c:v>116976576</c:v>
                </c:pt>
                <c:pt idx="271">
                  <c:v>140620224</c:v>
                </c:pt>
                <c:pt idx="272">
                  <c:v>117784904</c:v>
                </c:pt>
                <c:pt idx="273">
                  <c:v>138478432</c:v>
                </c:pt>
                <c:pt idx="274">
                  <c:v>189145712</c:v>
                </c:pt>
                <c:pt idx="275">
                  <c:v>157835296</c:v>
                </c:pt>
                <c:pt idx="276">
                  <c:v>107111360</c:v>
                </c:pt>
                <c:pt idx="277">
                  <c:v>118020024</c:v>
                </c:pt>
                <c:pt idx="278">
                  <c:v>113695776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8-0B4E-A422-F5667E16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500111"/>
        <c:axId val="1314709439"/>
      </c:barChart>
      <c:stockChart>
        <c:ser>
          <c:idx val="1"/>
          <c:order val="1"/>
          <c:tx>
            <c:strRef>
              <c:f>'abc001'!$C$1:$C$2</c:f>
              <c:strCache>
                <c:ptCount val="2"/>
                <c:pt idx="0">
                  <c:v>abc001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'abc001'!$A$3:$A$282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'abc001'!$C$3:$C$282</c:f>
              <c:numCache>
                <c:formatCode>General</c:formatCode>
                <c:ptCount val="280"/>
                <c:pt idx="0">
                  <c:v>10.96</c:v>
                </c:pt>
                <c:pt idx="1">
                  <c:v>10.95</c:v>
                </c:pt>
                <c:pt idx="2">
                  <c:v>10.98</c:v>
                </c:pt>
                <c:pt idx="3">
                  <c:v>11.2</c:v>
                </c:pt>
                <c:pt idx="4">
                  <c:v>11.08</c:v>
                </c:pt>
                <c:pt idx="5">
                  <c:v>11.2</c:v>
                </c:pt>
                <c:pt idx="6">
                  <c:v>11.19</c:v>
                </c:pt>
                <c:pt idx="7">
                  <c:v>11.3</c:v>
                </c:pt>
                <c:pt idx="8">
                  <c:v>11.23</c:v>
                </c:pt>
                <c:pt idx="9">
                  <c:v>11.05</c:v>
                </c:pt>
                <c:pt idx="10">
                  <c:v>11.36</c:v>
                </c:pt>
                <c:pt idx="11">
                  <c:v>11.33</c:v>
                </c:pt>
                <c:pt idx="12">
                  <c:v>11.38</c:v>
                </c:pt>
                <c:pt idx="13">
                  <c:v>11.35</c:v>
                </c:pt>
                <c:pt idx="14">
                  <c:v>11.7</c:v>
                </c:pt>
                <c:pt idx="15">
                  <c:v>12.55</c:v>
                </c:pt>
                <c:pt idx="16">
                  <c:v>12.24</c:v>
                </c:pt>
                <c:pt idx="17">
                  <c:v>12.44</c:v>
                </c:pt>
                <c:pt idx="18">
                  <c:v>12.48</c:v>
                </c:pt>
                <c:pt idx="19">
                  <c:v>12.7</c:v>
                </c:pt>
                <c:pt idx="20">
                  <c:v>12.91</c:v>
                </c:pt>
                <c:pt idx="21">
                  <c:v>13.06</c:v>
                </c:pt>
                <c:pt idx="22">
                  <c:v>13.06</c:v>
                </c:pt>
                <c:pt idx="23">
                  <c:v>12.49</c:v>
                </c:pt>
                <c:pt idx="24">
                  <c:v>12.3</c:v>
                </c:pt>
                <c:pt idx="25">
                  <c:v>12.49</c:v>
                </c:pt>
                <c:pt idx="26">
                  <c:v>12.34</c:v>
                </c:pt>
                <c:pt idx="27">
                  <c:v>12.33</c:v>
                </c:pt>
                <c:pt idx="28">
                  <c:v>12.34</c:v>
                </c:pt>
                <c:pt idx="29">
                  <c:v>12.53</c:v>
                </c:pt>
                <c:pt idx="30">
                  <c:v>12.92</c:v>
                </c:pt>
                <c:pt idx="31">
                  <c:v>12.68</c:v>
                </c:pt>
                <c:pt idx="32">
                  <c:v>12.77</c:v>
                </c:pt>
                <c:pt idx="33">
                  <c:v>12.69</c:v>
                </c:pt>
                <c:pt idx="34">
                  <c:v>12.4</c:v>
                </c:pt>
                <c:pt idx="35">
                  <c:v>12.23</c:v>
                </c:pt>
                <c:pt idx="36">
                  <c:v>12.24</c:v>
                </c:pt>
                <c:pt idx="37">
                  <c:v>12.31</c:v>
                </c:pt>
                <c:pt idx="38">
                  <c:v>12.26</c:v>
                </c:pt>
                <c:pt idx="39">
                  <c:v>12.83</c:v>
                </c:pt>
                <c:pt idx="40">
                  <c:v>13.28</c:v>
                </c:pt>
                <c:pt idx="41">
                  <c:v>13.21</c:v>
                </c:pt>
                <c:pt idx="42">
                  <c:v>13.43</c:v>
                </c:pt>
                <c:pt idx="43">
                  <c:v>13.9</c:v>
                </c:pt>
                <c:pt idx="44">
                  <c:v>13.87</c:v>
                </c:pt>
                <c:pt idx="45">
                  <c:v>13.75</c:v>
                </c:pt>
                <c:pt idx="46">
                  <c:v>13.73</c:v>
                </c:pt>
                <c:pt idx="47">
                  <c:v>13.49</c:v>
                </c:pt>
                <c:pt idx="48">
                  <c:v>13.72</c:v>
                </c:pt>
                <c:pt idx="49">
                  <c:v>13.67</c:v>
                </c:pt>
                <c:pt idx="50">
                  <c:v>14.42</c:v>
                </c:pt>
                <c:pt idx="51">
                  <c:v>14.3</c:v>
                </c:pt>
                <c:pt idx="52">
                  <c:v>14.45</c:v>
                </c:pt>
                <c:pt idx="53">
                  <c:v>14.6</c:v>
                </c:pt>
                <c:pt idx="54">
                  <c:v>14.1</c:v>
                </c:pt>
                <c:pt idx="55">
                  <c:v>14.45</c:v>
                </c:pt>
                <c:pt idx="56">
                  <c:v>14.38</c:v>
                </c:pt>
                <c:pt idx="57">
                  <c:v>14.08</c:v>
                </c:pt>
                <c:pt idx="58">
                  <c:v>13.9</c:v>
                </c:pt>
                <c:pt idx="59">
                  <c:v>13.99</c:v>
                </c:pt>
                <c:pt idx="60">
                  <c:v>13.1</c:v>
                </c:pt>
                <c:pt idx="61">
                  <c:v>13.03</c:v>
                </c:pt>
                <c:pt idx="62">
                  <c:v>12.72</c:v>
                </c:pt>
                <c:pt idx="63">
                  <c:v>12.52</c:v>
                </c:pt>
                <c:pt idx="64">
                  <c:v>12.34</c:v>
                </c:pt>
                <c:pt idx="65">
                  <c:v>12.33</c:v>
                </c:pt>
                <c:pt idx="66">
                  <c:v>12.2</c:v>
                </c:pt>
                <c:pt idx="67">
                  <c:v>12.58</c:v>
                </c:pt>
                <c:pt idx="68">
                  <c:v>12.93</c:v>
                </c:pt>
                <c:pt idx="69">
                  <c:v>12.92</c:v>
                </c:pt>
                <c:pt idx="70">
                  <c:v>12.35</c:v>
                </c:pt>
                <c:pt idx="71">
                  <c:v>12.4</c:v>
                </c:pt>
                <c:pt idx="72">
                  <c:v>12.57</c:v>
                </c:pt>
                <c:pt idx="73">
                  <c:v>12.24</c:v>
                </c:pt>
                <c:pt idx="74">
                  <c:v>12.35</c:v>
                </c:pt>
                <c:pt idx="75">
                  <c:v>12.21</c:v>
                </c:pt>
                <c:pt idx="76">
                  <c:v>12.31</c:v>
                </c:pt>
                <c:pt idx="77">
                  <c:v>12.36</c:v>
                </c:pt>
                <c:pt idx="78">
                  <c:v>12.32</c:v>
                </c:pt>
                <c:pt idx="79">
                  <c:v>12.16</c:v>
                </c:pt>
                <c:pt idx="80">
                  <c:v>12.22</c:v>
                </c:pt>
                <c:pt idx="81">
                  <c:v>11.89</c:v>
                </c:pt>
                <c:pt idx="82">
                  <c:v>11.97</c:v>
                </c:pt>
                <c:pt idx="83">
                  <c:v>11.97</c:v>
                </c:pt>
                <c:pt idx="84">
                  <c:v>12.01</c:v>
                </c:pt>
                <c:pt idx="85">
                  <c:v>12.34</c:v>
                </c:pt>
                <c:pt idx="86">
                  <c:v>12.63</c:v>
                </c:pt>
                <c:pt idx="87">
                  <c:v>12.54</c:v>
                </c:pt>
                <c:pt idx="88">
                  <c:v>12.59</c:v>
                </c:pt>
                <c:pt idx="89">
                  <c:v>12.48</c:v>
                </c:pt>
                <c:pt idx="90">
                  <c:v>12.67</c:v>
                </c:pt>
                <c:pt idx="91">
                  <c:v>13.29</c:v>
                </c:pt>
                <c:pt idx="92">
                  <c:v>13.17</c:v>
                </c:pt>
                <c:pt idx="93">
                  <c:v>13.76</c:v>
                </c:pt>
                <c:pt idx="94">
                  <c:v>13.69</c:v>
                </c:pt>
                <c:pt idx="95">
                  <c:v>13.72</c:v>
                </c:pt>
                <c:pt idx="96">
                  <c:v>13.27</c:v>
                </c:pt>
                <c:pt idx="97">
                  <c:v>13.5</c:v>
                </c:pt>
                <c:pt idx="98">
                  <c:v>13.73</c:v>
                </c:pt>
                <c:pt idx="99">
                  <c:v>14.01</c:v>
                </c:pt>
                <c:pt idx="100">
                  <c:v>13.88</c:v>
                </c:pt>
                <c:pt idx="101">
                  <c:v>14.18</c:v>
                </c:pt>
                <c:pt idx="102">
                  <c:v>14.01</c:v>
                </c:pt>
                <c:pt idx="103">
                  <c:v>13.95</c:v>
                </c:pt>
                <c:pt idx="104">
                  <c:v>13.82</c:v>
                </c:pt>
                <c:pt idx="105">
                  <c:v>13.63</c:v>
                </c:pt>
                <c:pt idx="106">
                  <c:v>13.61</c:v>
                </c:pt>
                <c:pt idx="107">
                  <c:v>13.68</c:v>
                </c:pt>
                <c:pt idx="108">
                  <c:v>13.6</c:v>
                </c:pt>
                <c:pt idx="109">
                  <c:v>14.03</c:v>
                </c:pt>
                <c:pt idx="110">
                  <c:v>13.97</c:v>
                </c:pt>
                <c:pt idx="111">
                  <c:v>13.7</c:v>
                </c:pt>
                <c:pt idx="112">
                  <c:v>13.65</c:v>
                </c:pt>
                <c:pt idx="113">
                  <c:v>13.74</c:v>
                </c:pt>
                <c:pt idx="114">
                  <c:v>13.96</c:v>
                </c:pt>
                <c:pt idx="115">
                  <c:v>13.86</c:v>
                </c:pt>
                <c:pt idx="116">
                  <c:v>13.87</c:v>
                </c:pt>
                <c:pt idx="117">
                  <c:v>13.92</c:v>
                </c:pt>
                <c:pt idx="118">
                  <c:v>14.18</c:v>
                </c:pt>
                <c:pt idx="119">
                  <c:v>14.25</c:v>
                </c:pt>
                <c:pt idx="120">
                  <c:v>14.31</c:v>
                </c:pt>
                <c:pt idx="121">
                  <c:v>14.3</c:v>
                </c:pt>
                <c:pt idx="122">
                  <c:v>14.06</c:v>
                </c:pt>
                <c:pt idx="123">
                  <c:v>13.77</c:v>
                </c:pt>
                <c:pt idx="124">
                  <c:v>13.6</c:v>
                </c:pt>
                <c:pt idx="125">
                  <c:v>13.1</c:v>
                </c:pt>
                <c:pt idx="126">
                  <c:v>13.49</c:v>
                </c:pt>
                <c:pt idx="127">
                  <c:v>13.9</c:v>
                </c:pt>
                <c:pt idx="128">
                  <c:v>14.55</c:v>
                </c:pt>
                <c:pt idx="129">
                  <c:v>14.61</c:v>
                </c:pt>
                <c:pt idx="130">
                  <c:v>15</c:v>
                </c:pt>
                <c:pt idx="131">
                  <c:v>15.14</c:v>
                </c:pt>
                <c:pt idx="132">
                  <c:v>14.64</c:v>
                </c:pt>
                <c:pt idx="133">
                  <c:v>15.09</c:v>
                </c:pt>
                <c:pt idx="134">
                  <c:v>14.91</c:v>
                </c:pt>
                <c:pt idx="135">
                  <c:v>14.92</c:v>
                </c:pt>
                <c:pt idx="136">
                  <c:v>14.87</c:v>
                </c:pt>
                <c:pt idx="137">
                  <c:v>14.4</c:v>
                </c:pt>
                <c:pt idx="138">
                  <c:v>14.37</c:v>
                </c:pt>
                <c:pt idx="139">
                  <c:v>14.42</c:v>
                </c:pt>
                <c:pt idx="140">
                  <c:v>14.36</c:v>
                </c:pt>
                <c:pt idx="141">
                  <c:v>14.26</c:v>
                </c:pt>
                <c:pt idx="142">
                  <c:v>14.22</c:v>
                </c:pt>
                <c:pt idx="143">
                  <c:v>14.29</c:v>
                </c:pt>
                <c:pt idx="144">
                  <c:v>14.15</c:v>
                </c:pt>
                <c:pt idx="145">
                  <c:v>14.48</c:v>
                </c:pt>
                <c:pt idx="146">
                  <c:v>14.32</c:v>
                </c:pt>
                <c:pt idx="147">
                  <c:v>14.56</c:v>
                </c:pt>
                <c:pt idx="148">
                  <c:v>14.71</c:v>
                </c:pt>
                <c:pt idx="149">
                  <c:v>14.98</c:v>
                </c:pt>
                <c:pt idx="150">
                  <c:v>14.6</c:v>
                </c:pt>
                <c:pt idx="151">
                  <c:v>14.6</c:v>
                </c:pt>
                <c:pt idx="152">
                  <c:v>14.66</c:v>
                </c:pt>
                <c:pt idx="153">
                  <c:v>14.7</c:v>
                </c:pt>
                <c:pt idx="154">
                  <c:v>14.36</c:v>
                </c:pt>
                <c:pt idx="155">
                  <c:v>14.24</c:v>
                </c:pt>
                <c:pt idx="156">
                  <c:v>14.48</c:v>
                </c:pt>
                <c:pt idx="157">
                  <c:v>14.95</c:v>
                </c:pt>
                <c:pt idx="158">
                  <c:v>15.34</c:v>
                </c:pt>
                <c:pt idx="159">
                  <c:v>15.47</c:v>
                </c:pt>
                <c:pt idx="160">
                  <c:v>15.2</c:v>
                </c:pt>
                <c:pt idx="161">
                  <c:v>15.86</c:v>
                </c:pt>
                <c:pt idx="162">
                  <c:v>15.85</c:v>
                </c:pt>
                <c:pt idx="163">
                  <c:v>15.75</c:v>
                </c:pt>
                <c:pt idx="164">
                  <c:v>15.6</c:v>
                </c:pt>
                <c:pt idx="165">
                  <c:v>16.100000000000001</c:v>
                </c:pt>
                <c:pt idx="166">
                  <c:v>16.27</c:v>
                </c:pt>
                <c:pt idx="167">
                  <c:v>16.2</c:v>
                </c:pt>
                <c:pt idx="168">
                  <c:v>16.97</c:v>
                </c:pt>
                <c:pt idx="169">
                  <c:v>17.25</c:v>
                </c:pt>
                <c:pt idx="170">
                  <c:v>17.260000000000002</c:v>
                </c:pt>
                <c:pt idx="171">
                  <c:v>16.899999999999999</c:v>
                </c:pt>
                <c:pt idx="172">
                  <c:v>16.8</c:v>
                </c:pt>
                <c:pt idx="173">
                  <c:v>16.43</c:v>
                </c:pt>
                <c:pt idx="174">
                  <c:v>16.91</c:v>
                </c:pt>
                <c:pt idx="175">
                  <c:v>16.32</c:v>
                </c:pt>
                <c:pt idx="176">
                  <c:v>16.5</c:v>
                </c:pt>
                <c:pt idx="177">
                  <c:v>16.78</c:v>
                </c:pt>
                <c:pt idx="178">
                  <c:v>16.98</c:v>
                </c:pt>
                <c:pt idx="179">
                  <c:v>16.690000000000001</c:v>
                </c:pt>
                <c:pt idx="180">
                  <c:v>16.8</c:v>
                </c:pt>
                <c:pt idx="181">
                  <c:v>16.420000000000002</c:v>
                </c:pt>
                <c:pt idx="182">
                  <c:v>16.350000000000001</c:v>
                </c:pt>
                <c:pt idx="183">
                  <c:v>16.98</c:v>
                </c:pt>
                <c:pt idx="184">
                  <c:v>16.8</c:v>
                </c:pt>
                <c:pt idx="185">
                  <c:v>17.059999999999999</c:v>
                </c:pt>
                <c:pt idx="186">
                  <c:v>16.93</c:v>
                </c:pt>
                <c:pt idx="187">
                  <c:v>16.98</c:v>
                </c:pt>
                <c:pt idx="188">
                  <c:v>16.5</c:v>
                </c:pt>
                <c:pt idx="189">
                  <c:v>16.29</c:v>
                </c:pt>
                <c:pt idx="190">
                  <c:v>16.29</c:v>
                </c:pt>
                <c:pt idx="191">
                  <c:v>16.43</c:v>
                </c:pt>
                <c:pt idx="192">
                  <c:v>16.39</c:v>
                </c:pt>
                <c:pt idx="193">
                  <c:v>16.350000000000001</c:v>
                </c:pt>
                <c:pt idx="194">
                  <c:v>16.45</c:v>
                </c:pt>
                <c:pt idx="195">
                  <c:v>16.3</c:v>
                </c:pt>
                <c:pt idx="196">
                  <c:v>15.75</c:v>
                </c:pt>
                <c:pt idx="197">
                  <c:v>15.89</c:v>
                </c:pt>
                <c:pt idx="198">
                  <c:v>15.64</c:v>
                </c:pt>
                <c:pt idx="199">
                  <c:v>15.89</c:v>
                </c:pt>
                <c:pt idx="200">
                  <c:v>15.64</c:v>
                </c:pt>
                <c:pt idx="201">
                  <c:v>15.47</c:v>
                </c:pt>
                <c:pt idx="202">
                  <c:v>15.54</c:v>
                </c:pt>
                <c:pt idx="203">
                  <c:v>15.35</c:v>
                </c:pt>
                <c:pt idx="204">
                  <c:v>15.3</c:v>
                </c:pt>
                <c:pt idx="205">
                  <c:v>15.34</c:v>
                </c:pt>
                <c:pt idx="206">
                  <c:v>15.35</c:v>
                </c:pt>
                <c:pt idx="207">
                  <c:v>15.47</c:v>
                </c:pt>
                <c:pt idx="208">
                  <c:v>15.62</c:v>
                </c:pt>
                <c:pt idx="209">
                  <c:v>15.36</c:v>
                </c:pt>
                <c:pt idx="210">
                  <c:v>15.38</c:v>
                </c:pt>
                <c:pt idx="211">
                  <c:v>15.66</c:v>
                </c:pt>
                <c:pt idx="212">
                  <c:v>15.85</c:v>
                </c:pt>
                <c:pt idx="213">
                  <c:v>16.12</c:v>
                </c:pt>
                <c:pt idx="214">
                  <c:v>16</c:v>
                </c:pt>
                <c:pt idx="215">
                  <c:v>16.43</c:v>
                </c:pt>
                <c:pt idx="216">
                  <c:v>16.55</c:v>
                </c:pt>
                <c:pt idx="217">
                  <c:v>16.55</c:v>
                </c:pt>
                <c:pt idx="218">
                  <c:v>16.68</c:v>
                </c:pt>
                <c:pt idx="219">
                  <c:v>16.23</c:v>
                </c:pt>
                <c:pt idx="220">
                  <c:v>16.45</c:v>
                </c:pt>
                <c:pt idx="221">
                  <c:v>16.34</c:v>
                </c:pt>
                <c:pt idx="222">
                  <c:v>16.53</c:v>
                </c:pt>
                <c:pt idx="223">
                  <c:v>16.46</c:v>
                </c:pt>
                <c:pt idx="224">
                  <c:v>16.57</c:v>
                </c:pt>
                <c:pt idx="225">
                  <c:v>16.649999999999999</c:v>
                </c:pt>
                <c:pt idx="226">
                  <c:v>16.940000000000001</c:v>
                </c:pt>
                <c:pt idx="227">
                  <c:v>17.010000000000002</c:v>
                </c:pt>
                <c:pt idx="228">
                  <c:v>17.13</c:v>
                </c:pt>
                <c:pt idx="229">
                  <c:v>17</c:v>
                </c:pt>
                <c:pt idx="230">
                  <c:v>16.809999999999999</c:v>
                </c:pt>
                <c:pt idx="231">
                  <c:v>16.79</c:v>
                </c:pt>
                <c:pt idx="232">
                  <c:v>16.75</c:v>
                </c:pt>
                <c:pt idx="233">
                  <c:v>16.989999999999998</c:v>
                </c:pt>
                <c:pt idx="234">
                  <c:v>16.79</c:v>
                </c:pt>
                <c:pt idx="235">
                  <c:v>16.52</c:v>
                </c:pt>
                <c:pt idx="236">
                  <c:v>16.38</c:v>
                </c:pt>
                <c:pt idx="237">
                  <c:v>16.43</c:v>
                </c:pt>
                <c:pt idx="238">
                  <c:v>16.34</c:v>
                </c:pt>
                <c:pt idx="239">
                  <c:v>15.92</c:v>
                </c:pt>
                <c:pt idx="240">
                  <c:v>15.92</c:v>
                </c:pt>
                <c:pt idx="241">
                  <c:v>13.99</c:v>
                </c:pt>
                <c:pt idx="242">
                  <c:v>14.05</c:v>
                </c:pt>
                <c:pt idx="243">
                  <c:v>14.59</c:v>
                </c:pt>
                <c:pt idx="244">
                  <c:v>14.81</c:v>
                </c:pt>
                <c:pt idx="245">
                  <c:v>14.6</c:v>
                </c:pt>
                <c:pt idx="246">
                  <c:v>14.51</c:v>
                </c:pt>
                <c:pt idx="247">
                  <c:v>14.6</c:v>
                </c:pt>
                <c:pt idx="248">
                  <c:v>14.79</c:v>
                </c:pt>
                <c:pt idx="249">
                  <c:v>14.71</c:v>
                </c:pt>
                <c:pt idx="250">
                  <c:v>14.75</c:v>
                </c:pt>
                <c:pt idx="251">
                  <c:v>15.04</c:v>
                </c:pt>
                <c:pt idx="252">
                  <c:v>15.33</c:v>
                </c:pt>
                <c:pt idx="253">
                  <c:v>15.1</c:v>
                </c:pt>
                <c:pt idx="254">
                  <c:v>15.27</c:v>
                </c:pt>
                <c:pt idx="255">
                  <c:v>15.49</c:v>
                </c:pt>
                <c:pt idx="256">
                  <c:v>15.46</c:v>
                </c:pt>
                <c:pt idx="257">
                  <c:v>15</c:v>
                </c:pt>
                <c:pt idx="258">
                  <c:v>14.77</c:v>
                </c:pt>
                <c:pt idx="259">
                  <c:v>14.96</c:v>
                </c:pt>
                <c:pt idx="260">
                  <c:v>14.85</c:v>
                </c:pt>
                <c:pt idx="261">
                  <c:v>14.55</c:v>
                </c:pt>
                <c:pt idx="262">
                  <c:v>14.96</c:v>
                </c:pt>
                <c:pt idx="263">
                  <c:v>14.68</c:v>
                </c:pt>
                <c:pt idx="264">
                  <c:v>14.8</c:v>
                </c:pt>
                <c:pt idx="265">
                  <c:v>15.18</c:v>
                </c:pt>
                <c:pt idx="266">
                  <c:v>14.71</c:v>
                </c:pt>
                <c:pt idx="267">
                  <c:v>14.38</c:v>
                </c:pt>
                <c:pt idx="268">
                  <c:v>14.77</c:v>
                </c:pt>
                <c:pt idx="269">
                  <c:v>14.65</c:v>
                </c:pt>
                <c:pt idx="270">
                  <c:v>13.9</c:v>
                </c:pt>
                <c:pt idx="271">
                  <c:v>14.45</c:v>
                </c:pt>
                <c:pt idx="272">
                  <c:v>13.75</c:v>
                </c:pt>
                <c:pt idx="273">
                  <c:v>13.41</c:v>
                </c:pt>
                <c:pt idx="274">
                  <c:v>12.68</c:v>
                </c:pt>
                <c:pt idx="275">
                  <c:v>12.4</c:v>
                </c:pt>
                <c:pt idx="276">
                  <c:v>12</c:v>
                </c:pt>
                <c:pt idx="277">
                  <c:v>12.4</c:v>
                </c:pt>
                <c:pt idx="278">
                  <c:v>12.88</c:v>
                </c:pt>
                <c:pt idx="279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8-0B4E-A422-F5667E161DD2}"/>
            </c:ext>
          </c:extLst>
        </c:ser>
        <c:ser>
          <c:idx val="2"/>
          <c:order val="2"/>
          <c:tx>
            <c:strRef>
              <c:f>'abc001'!$D$1:$D$2</c:f>
              <c:strCache>
                <c:ptCount val="2"/>
                <c:pt idx="0">
                  <c:v>abc001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'abc001'!$A$3:$A$282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'abc001'!$D$3:$D$282</c:f>
              <c:numCache>
                <c:formatCode>General</c:formatCode>
                <c:ptCount val="280"/>
                <c:pt idx="0">
                  <c:v>11.07</c:v>
                </c:pt>
                <c:pt idx="1">
                  <c:v>11.18</c:v>
                </c:pt>
                <c:pt idx="2">
                  <c:v>11.2</c:v>
                </c:pt>
                <c:pt idx="3">
                  <c:v>11.25</c:v>
                </c:pt>
                <c:pt idx="4">
                  <c:v>11.21</c:v>
                </c:pt>
                <c:pt idx="5">
                  <c:v>11.31</c:v>
                </c:pt>
                <c:pt idx="6">
                  <c:v>11.41</c:v>
                </c:pt>
                <c:pt idx="7">
                  <c:v>11.33</c:v>
                </c:pt>
                <c:pt idx="8">
                  <c:v>11.23</c:v>
                </c:pt>
                <c:pt idx="9">
                  <c:v>11.36</c:v>
                </c:pt>
                <c:pt idx="10">
                  <c:v>11.62</c:v>
                </c:pt>
                <c:pt idx="11">
                  <c:v>11.53</c:v>
                </c:pt>
                <c:pt idx="12">
                  <c:v>11.55</c:v>
                </c:pt>
                <c:pt idx="13">
                  <c:v>11.57</c:v>
                </c:pt>
                <c:pt idx="14">
                  <c:v>12.64</c:v>
                </c:pt>
                <c:pt idx="15">
                  <c:v>12.57</c:v>
                </c:pt>
                <c:pt idx="16">
                  <c:v>12.66</c:v>
                </c:pt>
                <c:pt idx="17">
                  <c:v>12.61</c:v>
                </c:pt>
                <c:pt idx="18">
                  <c:v>12.78</c:v>
                </c:pt>
                <c:pt idx="19">
                  <c:v>13.38</c:v>
                </c:pt>
                <c:pt idx="20">
                  <c:v>13.29</c:v>
                </c:pt>
                <c:pt idx="21">
                  <c:v>13.15</c:v>
                </c:pt>
                <c:pt idx="22">
                  <c:v>13.06</c:v>
                </c:pt>
                <c:pt idx="23">
                  <c:v>12.7</c:v>
                </c:pt>
                <c:pt idx="24">
                  <c:v>12.49</c:v>
                </c:pt>
                <c:pt idx="25">
                  <c:v>12.64</c:v>
                </c:pt>
                <c:pt idx="26">
                  <c:v>12.55</c:v>
                </c:pt>
                <c:pt idx="27">
                  <c:v>12.62</c:v>
                </c:pt>
                <c:pt idx="28">
                  <c:v>12.68</c:v>
                </c:pt>
                <c:pt idx="29">
                  <c:v>12.94</c:v>
                </c:pt>
                <c:pt idx="30">
                  <c:v>12.94</c:v>
                </c:pt>
                <c:pt idx="31">
                  <c:v>12.88</c:v>
                </c:pt>
                <c:pt idx="32">
                  <c:v>12.8</c:v>
                </c:pt>
                <c:pt idx="33">
                  <c:v>12.74</c:v>
                </c:pt>
                <c:pt idx="34">
                  <c:v>12.4</c:v>
                </c:pt>
                <c:pt idx="35">
                  <c:v>12.29</c:v>
                </c:pt>
                <c:pt idx="36">
                  <c:v>12.47</c:v>
                </c:pt>
                <c:pt idx="37">
                  <c:v>12.31</c:v>
                </c:pt>
                <c:pt idx="38">
                  <c:v>12.82</c:v>
                </c:pt>
                <c:pt idx="39">
                  <c:v>13.55</c:v>
                </c:pt>
                <c:pt idx="40">
                  <c:v>13.48</c:v>
                </c:pt>
                <c:pt idx="41">
                  <c:v>13.45</c:v>
                </c:pt>
                <c:pt idx="42">
                  <c:v>14</c:v>
                </c:pt>
                <c:pt idx="43">
                  <c:v>14.43</c:v>
                </c:pt>
                <c:pt idx="44">
                  <c:v>13.98</c:v>
                </c:pt>
                <c:pt idx="45">
                  <c:v>13.88</c:v>
                </c:pt>
                <c:pt idx="46">
                  <c:v>13.96</c:v>
                </c:pt>
                <c:pt idx="47">
                  <c:v>13.59</c:v>
                </c:pt>
                <c:pt idx="48">
                  <c:v>14.09</c:v>
                </c:pt>
                <c:pt idx="49">
                  <c:v>14.58</c:v>
                </c:pt>
                <c:pt idx="50">
                  <c:v>14.59</c:v>
                </c:pt>
                <c:pt idx="51">
                  <c:v>14.37</c:v>
                </c:pt>
                <c:pt idx="52">
                  <c:v>14.8</c:v>
                </c:pt>
                <c:pt idx="53">
                  <c:v>14.84</c:v>
                </c:pt>
                <c:pt idx="54">
                  <c:v>14.2</c:v>
                </c:pt>
                <c:pt idx="55">
                  <c:v>14.6</c:v>
                </c:pt>
                <c:pt idx="56">
                  <c:v>14.64</c:v>
                </c:pt>
                <c:pt idx="57">
                  <c:v>14.25</c:v>
                </c:pt>
                <c:pt idx="58">
                  <c:v>14.33</c:v>
                </c:pt>
                <c:pt idx="59">
                  <c:v>14.05</c:v>
                </c:pt>
                <c:pt idx="60">
                  <c:v>13.35</c:v>
                </c:pt>
                <c:pt idx="61">
                  <c:v>13.09</c:v>
                </c:pt>
                <c:pt idx="62">
                  <c:v>12.91</c:v>
                </c:pt>
                <c:pt idx="63">
                  <c:v>12.58</c:v>
                </c:pt>
                <c:pt idx="64">
                  <c:v>12.75</c:v>
                </c:pt>
                <c:pt idx="65">
                  <c:v>12.54</c:v>
                </c:pt>
                <c:pt idx="66">
                  <c:v>12.75</c:v>
                </c:pt>
                <c:pt idx="67">
                  <c:v>13.11</c:v>
                </c:pt>
                <c:pt idx="68">
                  <c:v>12.99</c:v>
                </c:pt>
                <c:pt idx="69">
                  <c:v>12.93</c:v>
                </c:pt>
                <c:pt idx="70">
                  <c:v>12.54</c:v>
                </c:pt>
                <c:pt idx="71">
                  <c:v>12.73</c:v>
                </c:pt>
                <c:pt idx="72">
                  <c:v>12.57</c:v>
                </c:pt>
                <c:pt idx="73">
                  <c:v>12.42</c:v>
                </c:pt>
                <c:pt idx="74">
                  <c:v>12.45</c:v>
                </c:pt>
                <c:pt idx="75">
                  <c:v>12.42</c:v>
                </c:pt>
                <c:pt idx="76">
                  <c:v>12.55</c:v>
                </c:pt>
                <c:pt idx="77">
                  <c:v>12.59</c:v>
                </c:pt>
                <c:pt idx="78">
                  <c:v>12.38</c:v>
                </c:pt>
                <c:pt idx="79">
                  <c:v>12.4</c:v>
                </c:pt>
                <c:pt idx="80">
                  <c:v>12.33</c:v>
                </c:pt>
                <c:pt idx="81">
                  <c:v>11.94</c:v>
                </c:pt>
                <c:pt idx="82">
                  <c:v>12.14</c:v>
                </c:pt>
                <c:pt idx="83">
                  <c:v>12.07</c:v>
                </c:pt>
                <c:pt idx="84">
                  <c:v>12.47</c:v>
                </c:pt>
                <c:pt idx="85">
                  <c:v>12.72</c:v>
                </c:pt>
                <c:pt idx="86">
                  <c:v>12.66</c:v>
                </c:pt>
                <c:pt idx="87">
                  <c:v>12.68</c:v>
                </c:pt>
                <c:pt idx="88">
                  <c:v>12.69</c:v>
                </c:pt>
                <c:pt idx="89">
                  <c:v>12.79</c:v>
                </c:pt>
                <c:pt idx="90">
                  <c:v>12.85</c:v>
                </c:pt>
                <c:pt idx="91">
                  <c:v>13.39</c:v>
                </c:pt>
                <c:pt idx="92">
                  <c:v>13.95</c:v>
                </c:pt>
                <c:pt idx="93">
                  <c:v>13.87</c:v>
                </c:pt>
                <c:pt idx="94">
                  <c:v>13.83</c:v>
                </c:pt>
                <c:pt idx="95">
                  <c:v>13.72</c:v>
                </c:pt>
                <c:pt idx="96">
                  <c:v>13.5</c:v>
                </c:pt>
                <c:pt idx="97">
                  <c:v>13.85</c:v>
                </c:pt>
                <c:pt idx="98">
                  <c:v>13.79</c:v>
                </c:pt>
                <c:pt idx="99">
                  <c:v>14.18</c:v>
                </c:pt>
                <c:pt idx="100">
                  <c:v>14.24</c:v>
                </c:pt>
                <c:pt idx="101">
                  <c:v>14.21</c:v>
                </c:pt>
                <c:pt idx="102">
                  <c:v>14.28</c:v>
                </c:pt>
                <c:pt idx="103">
                  <c:v>13.98</c:v>
                </c:pt>
                <c:pt idx="104">
                  <c:v>13.88</c:v>
                </c:pt>
                <c:pt idx="105">
                  <c:v>13.71</c:v>
                </c:pt>
                <c:pt idx="106">
                  <c:v>13.7</c:v>
                </c:pt>
                <c:pt idx="107">
                  <c:v>13.78</c:v>
                </c:pt>
                <c:pt idx="108">
                  <c:v>14.23</c:v>
                </c:pt>
                <c:pt idx="109">
                  <c:v>14.12</c:v>
                </c:pt>
                <c:pt idx="110">
                  <c:v>13.99</c:v>
                </c:pt>
                <c:pt idx="111">
                  <c:v>13.81</c:v>
                </c:pt>
                <c:pt idx="112">
                  <c:v>13.81</c:v>
                </c:pt>
                <c:pt idx="113">
                  <c:v>14.08</c:v>
                </c:pt>
                <c:pt idx="114">
                  <c:v>14.02</c:v>
                </c:pt>
                <c:pt idx="115">
                  <c:v>13.87</c:v>
                </c:pt>
                <c:pt idx="116">
                  <c:v>14.01</c:v>
                </c:pt>
                <c:pt idx="117">
                  <c:v>14.27</c:v>
                </c:pt>
                <c:pt idx="118">
                  <c:v>14.25</c:v>
                </c:pt>
                <c:pt idx="119">
                  <c:v>14.45</c:v>
                </c:pt>
                <c:pt idx="120">
                  <c:v>14.55</c:v>
                </c:pt>
                <c:pt idx="121">
                  <c:v>14.32</c:v>
                </c:pt>
                <c:pt idx="122">
                  <c:v>14.19</c:v>
                </c:pt>
                <c:pt idx="123">
                  <c:v>13.88</c:v>
                </c:pt>
                <c:pt idx="124">
                  <c:v>13.64</c:v>
                </c:pt>
                <c:pt idx="125">
                  <c:v>13.46</c:v>
                </c:pt>
                <c:pt idx="126">
                  <c:v>13.64</c:v>
                </c:pt>
                <c:pt idx="127">
                  <c:v>14.5</c:v>
                </c:pt>
                <c:pt idx="128">
                  <c:v>14.85</c:v>
                </c:pt>
                <c:pt idx="129">
                  <c:v>15.12</c:v>
                </c:pt>
                <c:pt idx="130">
                  <c:v>15.08</c:v>
                </c:pt>
                <c:pt idx="131">
                  <c:v>15.22</c:v>
                </c:pt>
                <c:pt idx="132">
                  <c:v>14.96</c:v>
                </c:pt>
                <c:pt idx="133">
                  <c:v>15.14</c:v>
                </c:pt>
                <c:pt idx="134">
                  <c:v>14.94</c:v>
                </c:pt>
                <c:pt idx="135">
                  <c:v>15.2</c:v>
                </c:pt>
                <c:pt idx="136">
                  <c:v>14.89</c:v>
                </c:pt>
                <c:pt idx="137">
                  <c:v>14.45</c:v>
                </c:pt>
                <c:pt idx="138">
                  <c:v>14.74</c:v>
                </c:pt>
                <c:pt idx="139">
                  <c:v>14.5</c:v>
                </c:pt>
                <c:pt idx="140">
                  <c:v>14.48</c:v>
                </c:pt>
                <c:pt idx="141">
                  <c:v>14.28</c:v>
                </c:pt>
                <c:pt idx="142">
                  <c:v>14.24</c:v>
                </c:pt>
                <c:pt idx="143">
                  <c:v>14.39</c:v>
                </c:pt>
                <c:pt idx="144">
                  <c:v>14.5</c:v>
                </c:pt>
                <c:pt idx="145">
                  <c:v>14.51</c:v>
                </c:pt>
                <c:pt idx="146">
                  <c:v>14.5</c:v>
                </c:pt>
                <c:pt idx="147">
                  <c:v>14.85</c:v>
                </c:pt>
                <c:pt idx="148">
                  <c:v>14.81</c:v>
                </c:pt>
                <c:pt idx="149">
                  <c:v>15</c:v>
                </c:pt>
                <c:pt idx="150">
                  <c:v>14.64</c:v>
                </c:pt>
                <c:pt idx="151">
                  <c:v>14.71</c:v>
                </c:pt>
                <c:pt idx="152">
                  <c:v>14.78</c:v>
                </c:pt>
                <c:pt idx="153">
                  <c:v>14.72</c:v>
                </c:pt>
                <c:pt idx="154">
                  <c:v>14.45</c:v>
                </c:pt>
                <c:pt idx="155">
                  <c:v>14.48</c:v>
                </c:pt>
                <c:pt idx="156">
                  <c:v>14.89</c:v>
                </c:pt>
                <c:pt idx="157">
                  <c:v>15.4</c:v>
                </c:pt>
                <c:pt idx="158">
                  <c:v>15.47</c:v>
                </c:pt>
                <c:pt idx="159">
                  <c:v>15.54</c:v>
                </c:pt>
                <c:pt idx="160">
                  <c:v>15.85</c:v>
                </c:pt>
                <c:pt idx="161">
                  <c:v>16.04</c:v>
                </c:pt>
                <c:pt idx="162">
                  <c:v>16</c:v>
                </c:pt>
                <c:pt idx="163">
                  <c:v>15.89</c:v>
                </c:pt>
                <c:pt idx="164">
                  <c:v>16.23</c:v>
                </c:pt>
                <c:pt idx="165">
                  <c:v>16.52</c:v>
                </c:pt>
                <c:pt idx="166">
                  <c:v>16.27</c:v>
                </c:pt>
                <c:pt idx="167">
                  <c:v>16.95</c:v>
                </c:pt>
                <c:pt idx="168">
                  <c:v>17.600000000000001</c:v>
                </c:pt>
                <c:pt idx="169">
                  <c:v>17.350000000000001</c:v>
                </c:pt>
                <c:pt idx="170">
                  <c:v>17.440000000000001</c:v>
                </c:pt>
                <c:pt idx="171">
                  <c:v>17</c:v>
                </c:pt>
                <c:pt idx="172">
                  <c:v>17.04</c:v>
                </c:pt>
                <c:pt idx="173">
                  <c:v>16.97</c:v>
                </c:pt>
                <c:pt idx="174">
                  <c:v>16.93</c:v>
                </c:pt>
                <c:pt idx="175">
                  <c:v>16.670000000000002</c:v>
                </c:pt>
                <c:pt idx="176">
                  <c:v>17</c:v>
                </c:pt>
                <c:pt idx="177">
                  <c:v>16.96</c:v>
                </c:pt>
                <c:pt idx="178">
                  <c:v>17.04</c:v>
                </c:pt>
                <c:pt idx="179">
                  <c:v>16.93</c:v>
                </c:pt>
                <c:pt idx="180">
                  <c:v>16.96</c:v>
                </c:pt>
                <c:pt idx="181">
                  <c:v>16.47</c:v>
                </c:pt>
                <c:pt idx="182">
                  <c:v>17</c:v>
                </c:pt>
                <c:pt idx="183">
                  <c:v>17.25</c:v>
                </c:pt>
                <c:pt idx="184">
                  <c:v>17.440000000000001</c:v>
                </c:pt>
                <c:pt idx="185">
                  <c:v>17.260000000000002</c:v>
                </c:pt>
                <c:pt idx="186">
                  <c:v>17.07</c:v>
                </c:pt>
                <c:pt idx="187">
                  <c:v>17.02</c:v>
                </c:pt>
                <c:pt idx="188">
                  <c:v>16.53</c:v>
                </c:pt>
                <c:pt idx="189">
                  <c:v>16.37</c:v>
                </c:pt>
                <c:pt idx="190">
                  <c:v>16.46</c:v>
                </c:pt>
                <c:pt idx="191">
                  <c:v>16.48</c:v>
                </c:pt>
                <c:pt idx="192">
                  <c:v>16.55</c:v>
                </c:pt>
                <c:pt idx="193">
                  <c:v>16.55</c:v>
                </c:pt>
                <c:pt idx="194">
                  <c:v>16.48</c:v>
                </c:pt>
                <c:pt idx="195">
                  <c:v>16.3</c:v>
                </c:pt>
                <c:pt idx="196">
                  <c:v>15.87</c:v>
                </c:pt>
                <c:pt idx="197">
                  <c:v>15.92</c:v>
                </c:pt>
                <c:pt idx="198">
                  <c:v>15.84</c:v>
                </c:pt>
                <c:pt idx="199">
                  <c:v>15.89</c:v>
                </c:pt>
                <c:pt idx="200">
                  <c:v>15.64</c:v>
                </c:pt>
                <c:pt idx="201">
                  <c:v>15.54</c:v>
                </c:pt>
                <c:pt idx="202">
                  <c:v>15.55</c:v>
                </c:pt>
                <c:pt idx="203">
                  <c:v>15.43</c:v>
                </c:pt>
                <c:pt idx="204">
                  <c:v>15.46</c:v>
                </c:pt>
                <c:pt idx="205">
                  <c:v>15.41</c:v>
                </c:pt>
                <c:pt idx="206">
                  <c:v>15.48</c:v>
                </c:pt>
                <c:pt idx="207">
                  <c:v>15.72</c:v>
                </c:pt>
                <c:pt idx="208">
                  <c:v>15.62</c:v>
                </c:pt>
                <c:pt idx="209">
                  <c:v>15.38</c:v>
                </c:pt>
                <c:pt idx="210">
                  <c:v>15.68</c:v>
                </c:pt>
                <c:pt idx="211">
                  <c:v>15.67</c:v>
                </c:pt>
                <c:pt idx="212">
                  <c:v>16.12</c:v>
                </c:pt>
                <c:pt idx="213">
                  <c:v>16.14</c:v>
                </c:pt>
                <c:pt idx="214">
                  <c:v>16.63</c:v>
                </c:pt>
                <c:pt idx="215">
                  <c:v>16.66</c:v>
                </c:pt>
                <c:pt idx="216">
                  <c:v>16.739999999999998</c:v>
                </c:pt>
                <c:pt idx="217">
                  <c:v>16.68</c:v>
                </c:pt>
                <c:pt idx="218">
                  <c:v>16.68</c:v>
                </c:pt>
                <c:pt idx="219">
                  <c:v>16.5</c:v>
                </c:pt>
                <c:pt idx="220">
                  <c:v>16.559999999999999</c:v>
                </c:pt>
                <c:pt idx="221">
                  <c:v>16.48</c:v>
                </c:pt>
                <c:pt idx="222">
                  <c:v>16.93</c:v>
                </c:pt>
                <c:pt idx="223">
                  <c:v>16.63</c:v>
                </c:pt>
                <c:pt idx="224">
                  <c:v>16.63</c:v>
                </c:pt>
                <c:pt idx="225">
                  <c:v>16.95</c:v>
                </c:pt>
                <c:pt idx="226">
                  <c:v>17.309999999999999</c:v>
                </c:pt>
                <c:pt idx="227">
                  <c:v>17.34</c:v>
                </c:pt>
                <c:pt idx="228">
                  <c:v>17.28</c:v>
                </c:pt>
                <c:pt idx="229">
                  <c:v>17.05</c:v>
                </c:pt>
                <c:pt idx="230">
                  <c:v>16.93</c:v>
                </c:pt>
                <c:pt idx="231">
                  <c:v>16.809999999999999</c:v>
                </c:pt>
                <c:pt idx="232">
                  <c:v>17.03</c:v>
                </c:pt>
                <c:pt idx="233">
                  <c:v>17.27</c:v>
                </c:pt>
                <c:pt idx="234">
                  <c:v>16.86</c:v>
                </c:pt>
                <c:pt idx="235">
                  <c:v>16.57</c:v>
                </c:pt>
                <c:pt idx="236">
                  <c:v>16.55</c:v>
                </c:pt>
                <c:pt idx="237">
                  <c:v>16.61</c:v>
                </c:pt>
                <c:pt idx="238">
                  <c:v>16.34</c:v>
                </c:pt>
                <c:pt idx="239">
                  <c:v>16.16</c:v>
                </c:pt>
                <c:pt idx="240">
                  <c:v>15.92</c:v>
                </c:pt>
                <c:pt idx="241">
                  <c:v>14.7</c:v>
                </c:pt>
                <c:pt idx="242">
                  <c:v>14.66</c:v>
                </c:pt>
                <c:pt idx="243">
                  <c:v>14.89</c:v>
                </c:pt>
                <c:pt idx="244">
                  <c:v>14.87</c:v>
                </c:pt>
                <c:pt idx="245">
                  <c:v>14.69</c:v>
                </c:pt>
                <c:pt idx="246">
                  <c:v>14.53</c:v>
                </c:pt>
                <c:pt idx="247">
                  <c:v>14.94</c:v>
                </c:pt>
                <c:pt idx="248">
                  <c:v>14.82</c:v>
                </c:pt>
                <c:pt idx="249">
                  <c:v>14.88</c:v>
                </c:pt>
                <c:pt idx="250">
                  <c:v>15.14</c:v>
                </c:pt>
                <c:pt idx="251">
                  <c:v>15.37</c:v>
                </c:pt>
                <c:pt idx="252">
                  <c:v>15.33</c:v>
                </c:pt>
                <c:pt idx="253">
                  <c:v>15.37</c:v>
                </c:pt>
                <c:pt idx="254">
                  <c:v>15.62</c:v>
                </c:pt>
                <c:pt idx="255">
                  <c:v>15.72</c:v>
                </c:pt>
                <c:pt idx="256">
                  <c:v>15.46</c:v>
                </c:pt>
                <c:pt idx="257">
                  <c:v>15.13</c:v>
                </c:pt>
                <c:pt idx="258">
                  <c:v>15.27</c:v>
                </c:pt>
                <c:pt idx="259">
                  <c:v>15.15</c:v>
                </c:pt>
                <c:pt idx="260">
                  <c:v>15.04</c:v>
                </c:pt>
                <c:pt idx="261">
                  <c:v>14.95</c:v>
                </c:pt>
                <c:pt idx="262">
                  <c:v>14.99</c:v>
                </c:pt>
                <c:pt idx="263">
                  <c:v>14.78</c:v>
                </c:pt>
                <c:pt idx="264">
                  <c:v>15.64</c:v>
                </c:pt>
                <c:pt idx="265">
                  <c:v>15.27</c:v>
                </c:pt>
                <c:pt idx="266">
                  <c:v>14.73</c:v>
                </c:pt>
                <c:pt idx="267">
                  <c:v>14.85</c:v>
                </c:pt>
                <c:pt idx="268">
                  <c:v>14.88</c:v>
                </c:pt>
                <c:pt idx="269">
                  <c:v>14.84</c:v>
                </c:pt>
                <c:pt idx="270">
                  <c:v>14.58</c:v>
                </c:pt>
                <c:pt idx="271">
                  <c:v>14.46</c:v>
                </c:pt>
                <c:pt idx="272">
                  <c:v>13.97</c:v>
                </c:pt>
                <c:pt idx="273">
                  <c:v>13.55</c:v>
                </c:pt>
                <c:pt idx="274">
                  <c:v>12.74</c:v>
                </c:pt>
                <c:pt idx="275">
                  <c:v>12.68</c:v>
                </c:pt>
                <c:pt idx="276">
                  <c:v>12.35</c:v>
                </c:pt>
                <c:pt idx="277">
                  <c:v>12.68</c:v>
                </c:pt>
                <c:pt idx="278">
                  <c:v>13.07</c:v>
                </c:pt>
                <c:pt idx="279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8-0B4E-A422-F5667E161DD2}"/>
            </c:ext>
          </c:extLst>
        </c:ser>
        <c:ser>
          <c:idx val="3"/>
          <c:order val="3"/>
          <c:tx>
            <c:strRef>
              <c:f>'abc001'!$E$1:$E$2</c:f>
              <c:strCache>
                <c:ptCount val="2"/>
                <c:pt idx="0">
                  <c:v>abc001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'abc001'!$A$3:$A$282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'abc001'!$E$3:$E$282</c:f>
              <c:numCache>
                <c:formatCode>General</c:formatCode>
                <c:ptCount val="280"/>
                <c:pt idx="0">
                  <c:v>10.77</c:v>
                </c:pt>
                <c:pt idx="1">
                  <c:v>10.86</c:v>
                </c:pt>
                <c:pt idx="2">
                  <c:v>10.94</c:v>
                </c:pt>
                <c:pt idx="3">
                  <c:v>10.96</c:v>
                </c:pt>
                <c:pt idx="4">
                  <c:v>10.97</c:v>
                </c:pt>
                <c:pt idx="5">
                  <c:v>11.03</c:v>
                </c:pt>
                <c:pt idx="6">
                  <c:v>11.12</c:v>
                </c:pt>
                <c:pt idx="7">
                  <c:v>11.19</c:v>
                </c:pt>
                <c:pt idx="8">
                  <c:v>10.9</c:v>
                </c:pt>
                <c:pt idx="9">
                  <c:v>11.04</c:v>
                </c:pt>
                <c:pt idx="10">
                  <c:v>11.24</c:v>
                </c:pt>
                <c:pt idx="11">
                  <c:v>11.25</c:v>
                </c:pt>
                <c:pt idx="12">
                  <c:v>11.28</c:v>
                </c:pt>
                <c:pt idx="13">
                  <c:v>11.15</c:v>
                </c:pt>
                <c:pt idx="14">
                  <c:v>11.57</c:v>
                </c:pt>
                <c:pt idx="15">
                  <c:v>12.15</c:v>
                </c:pt>
                <c:pt idx="16">
                  <c:v>12.15</c:v>
                </c:pt>
                <c:pt idx="17">
                  <c:v>12.27</c:v>
                </c:pt>
                <c:pt idx="18">
                  <c:v>12.2</c:v>
                </c:pt>
                <c:pt idx="19">
                  <c:v>12.62</c:v>
                </c:pt>
                <c:pt idx="20">
                  <c:v>12.84</c:v>
                </c:pt>
                <c:pt idx="21">
                  <c:v>12.84</c:v>
                </c:pt>
                <c:pt idx="22">
                  <c:v>12.55</c:v>
                </c:pt>
                <c:pt idx="23">
                  <c:v>12.25</c:v>
                </c:pt>
                <c:pt idx="24">
                  <c:v>12.05</c:v>
                </c:pt>
                <c:pt idx="25">
                  <c:v>12.24</c:v>
                </c:pt>
                <c:pt idx="26">
                  <c:v>12.13</c:v>
                </c:pt>
                <c:pt idx="27">
                  <c:v>12.27</c:v>
                </c:pt>
                <c:pt idx="28">
                  <c:v>12.34</c:v>
                </c:pt>
                <c:pt idx="29">
                  <c:v>12.32</c:v>
                </c:pt>
                <c:pt idx="30">
                  <c:v>12.61</c:v>
                </c:pt>
                <c:pt idx="31">
                  <c:v>12.62</c:v>
                </c:pt>
                <c:pt idx="32">
                  <c:v>12.58</c:v>
                </c:pt>
                <c:pt idx="33">
                  <c:v>12.5</c:v>
                </c:pt>
                <c:pt idx="34">
                  <c:v>12.1</c:v>
                </c:pt>
                <c:pt idx="35">
                  <c:v>12.01</c:v>
                </c:pt>
                <c:pt idx="36">
                  <c:v>12.18</c:v>
                </c:pt>
                <c:pt idx="37">
                  <c:v>12.1</c:v>
                </c:pt>
                <c:pt idx="38">
                  <c:v>12.21</c:v>
                </c:pt>
                <c:pt idx="39">
                  <c:v>12.83</c:v>
                </c:pt>
                <c:pt idx="40">
                  <c:v>13.23</c:v>
                </c:pt>
                <c:pt idx="41">
                  <c:v>13.15</c:v>
                </c:pt>
                <c:pt idx="42">
                  <c:v>13.43</c:v>
                </c:pt>
                <c:pt idx="43">
                  <c:v>13.72</c:v>
                </c:pt>
                <c:pt idx="44">
                  <c:v>13.75</c:v>
                </c:pt>
                <c:pt idx="45">
                  <c:v>13.4</c:v>
                </c:pt>
                <c:pt idx="46">
                  <c:v>13.49</c:v>
                </c:pt>
                <c:pt idx="47">
                  <c:v>13.21</c:v>
                </c:pt>
                <c:pt idx="48">
                  <c:v>13.66</c:v>
                </c:pt>
                <c:pt idx="49">
                  <c:v>13.55</c:v>
                </c:pt>
                <c:pt idx="50">
                  <c:v>14.23</c:v>
                </c:pt>
                <c:pt idx="51">
                  <c:v>14.11</c:v>
                </c:pt>
                <c:pt idx="52">
                  <c:v>14.3</c:v>
                </c:pt>
                <c:pt idx="53">
                  <c:v>14.08</c:v>
                </c:pt>
                <c:pt idx="54">
                  <c:v>13.97</c:v>
                </c:pt>
                <c:pt idx="55">
                  <c:v>14.16</c:v>
                </c:pt>
                <c:pt idx="56">
                  <c:v>14.13</c:v>
                </c:pt>
                <c:pt idx="57">
                  <c:v>13.7</c:v>
                </c:pt>
                <c:pt idx="58">
                  <c:v>13.86</c:v>
                </c:pt>
                <c:pt idx="59">
                  <c:v>13.59</c:v>
                </c:pt>
                <c:pt idx="60">
                  <c:v>12.71</c:v>
                </c:pt>
                <c:pt idx="61">
                  <c:v>12.72</c:v>
                </c:pt>
                <c:pt idx="62">
                  <c:v>12.5</c:v>
                </c:pt>
                <c:pt idx="63">
                  <c:v>12.05</c:v>
                </c:pt>
                <c:pt idx="64">
                  <c:v>12.1</c:v>
                </c:pt>
                <c:pt idx="65">
                  <c:v>12.23</c:v>
                </c:pt>
                <c:pt idx="66">
                  <c:v>12.16</c:v>
                </c:pt>
                <c:pt idx="67">
                  <c:v>12.57</c:v>
                </c:pt>
                <c:pt idx="68">
                  <c:v>12.78</c:v>
                </c:pt>
                <c:pt idx="69">
                  <c:v>12.36</c:v>
                </c:pt>
                <c:pt idx="70">
                  <c:v>12.25</c:v>
                </c:pt>
                <c:pt idx="71">
                  <c:v>12.36</c:v>
                </c:pt>
                <c:pt idx="72">
                  <c:v>12.32</c:v>
                </c:pt>
                <c:pt idx="73">
                  <c:v>12.14</c:v>
                </c:pt>
                <c:pt idx="74">
                  <c:v>12.31</c:v>
                </c:pt>
                <c:pt idx="75">
                  <c:v>11.93</c:v>
                </c:pt>
                <c:pt idx="76">
                  <c:v>12.26</c:v>
                </c:pt>
                <c:pt idx="77">
                  <c:v>12.26</c:v>
                </c:pt>
                <c:pt idx="78">
                  <c:v>12.11</c:v>
                </c:pt>
                <c:pt idx="79">
                  <c:v>12.11</c:v>
                </c:pt>
                <c:pt idx="80">
                  <c:v>11.82</c:v>
                </c:pt>
                <c:pt idx="81">
                  <c:v>11.6</c:v>
                </c:pt>
                <c:pt idx="82">
                  <c:v>11.92</c:v>
                </c:pt>
                <c:pt idx="83">
                  <c:v>11.89</c:v>
                </c:pt>
                <c:pt idx="84">
                  <c:v>11.98</c:v>
                </c:pt>
                <c:pt idx="85">
                  <c:v>12.3</c:v>
                </c:pt>
                <c:pt idx="86">
                  <c:v>12.44</c:v>
                </c:pt>
                <c:pt idx="87">
                  <c:v>12.43</c:v>
                </c:pt>
                <c:pt idx="88">
                  <c:v>12.45</c:v>
                </c:pt>
                <c:pt idx="89">
                  <c:v>12.48</c:v>
                </c:pt>
                <c:pt idx="90">
                  <c:v>12.59</c:v>
                </c:pt>
                <c:pt idx="91">
                  <c:v>13.01</c:v>
                </c:pt>
                <c:pt idx="92">
                  <c:v>13.12</c:v>
                </c:pt>
                <c:pt idx="93">
                  <c:v>13.58</c:v>
                </c:pt>
                <c:pt idx="94">
                  <c:v>13.61</c:v>
                </c:pt>
                <c:pt idx="95">
                  <c:v>13.07</c:v>
                </c:pt>
                <c:pt idx="96">
                  <c:v>13.19</c:v>
                </c:pt>
                <c:pt idx="97">
                  <c:v>13.45</c:v>
                </c:pt>
                <c:pt idx="98">
                  <c:v>13.58</c:v>
                </c:pt>
                <c:pt idx="99">
                  <c:v>13.87</c:v>
                </c:pt>
                <c:pt idx="100">
                  <c:v>13.86</c:v>
                </c:pt>
                <c:pt idx="101">
                  <c:v>13.87</c:v>
                </c:pt>
                <c:pt idx="102">
                  <c:v>13.88</c:v>
                </c:pt>
                <c:pt idx="103">
                  <c:v>13.69</c:v>
                </c:pt>
                <c:pt idx="104">
                  <c:v>13.45</c:v>
                </c:pt>
                <c:pt idx="105">
                  <c:v>13.44</c:v>
                </c:pt>
                <c:pt idx="106">
                  <c:v>13.49</c:v>
                </c:pt>
                <c:pt idx="107">
                  <c:v>13.53</c:v>
                </c:pt>
                <c:pt idx="108">
                  <c:v>13.58</c:v>
                </c:pt>
                <c:pt idx="109">
                  <c:v>13.84</c:v>
                </c:pt>
                <c:pt idx="110">
                  <c:v>13.71</c:v>
                </c:pt>
                <c:pt idx="111">
                  <c:v>13.61</c:v>
                </c:pt>
                <c:pt idx="112">
                  <c:v>13.56</c:v>
                </c:pt>
                <c:pt idx="113">
                  <c:v>13.68</c:v>
                </c:pt>
                <c:pt idx="114">
                  <c:v>13.76</c:v>
                </c:pt>
                <c:pt idx="115">
                  <c:v>13.65</c:v>
                </c:pt>
                <c:pt idx="116">
                  <c:v>13.79</c:v>
                </c:pt>
                <c:pt idx="117">
                  <c:v>13.85</c:v>
                </c:pt>
                <c:pt idx="118">
                  <c:v>14.08</c:v>
                </c:pt>
                <c:pt idx="119">
                  <c:v>14.18</c:v>
                </c:pt>
                <c:pt idx="120">
                  <c:v>14.29</c:v>
                </c:pt>
                <c:pt idx="121">
                  <c:v>14.08</c:v>
                </c:pt>
                <c:pt idx="122">
                  <c:v>13.94</c:v>
                </c:pt>
                <c:pt idx="123">
                  <c:v>13.66</c:v>
                </c:pt>
                <c:pt idx="124">
                  <c:v>13.27</c:v>
                </c:pt>
                <c:pt idx="125">
                  <c:v>13.03</c:v>
                </c:pt>
                <c:pt idx="126">
                  <c:v>13.37</c:v>
                </c:pt>
                <c:pt idx="127">
                  <c:v>13.85</c:v>
                </c:pt>
                <c:pt idx="128">
                  <c:v>14.43</c:v>
                </c:pt>
                <c:pt idx="129">
                  <c:v>14.6</c:v>
                </c:pt>
                <c:pt idx="130">
                  <c:v>14.74</c:v>
                </c:pt>
                <c:pt idx="131">
                  <c:v>14.8</c:v>
                </c:pt>
                <c:pt idx="132">
                  <c:v>14.6</c:v>
                </c:pt>
                <c:pt idx="133">
                  <c:v>14.78</c:v>
                </c:pt>
                <c:pt idx="134">
                  <c:v>14.52</c:v>
                </c:pt>
                <c:pt idx="135">
                  <c:v>14.77</c:v>
                </c:pt>
                <c:pt idx="136">
                  <c:v>14.38</c:v>
                </c:pt>
                <c:pt idx="137">
                  <c:v>14.2</c:v>
                </c:pt>
                <c:pt idx="138">
                  <c:v>14.35</c:v>
                </c:pt>
                <c:pt idx="139">
                  <c:v>14.15</c:v>
                </c:pt>
                <c:pt idx="140">
                  <c:v>14.24</c:v>
                </c:pt>
                <c:pt idx="141">
                  <c:v>14.05</c:v>
                </c:pt>
                <c:pt idx="142">
                  <c:v>14.08</c:v>
                </c:pt>
                <c:pt idx="143">
                  <c:v>14.1</c:v>
                </c:pt>
                <c:pt idx="144">
                  <c:v>14.11</c:v>
                </c:pt>
                <c:pt idx="145">
                  <c:v>14.25</c:v>
                </c:pt>
                <c:pt idx="146">
                  <c:v>14.31</c:v>
                </c:pt>
                <c:pt idx="147">
                  <c:v>14.55</c:v>
                </c:pt>
                <c:pt idx="148">
                  <c:v>14.62</c:v>
                </c:pt>
                <c:pt idx="149">
                  <c:v>14.6</c:v>
                </c:pt>
                <c:pt idx="150">
                  <c:v>14.41</c:v>
                </c:pt>
                <c:pt idx="151">
                  <c:v>14.46</c:v>
                </c:pt>
                <c:pt idx="152">
                  <c:v>14.53</c:v>
                </c:pt>
                <c:pt idx="153">
                  <c:v>14.4</c:v>
                </c:pt>
                <c:pt idx="154">
                  <c:v>14.18</c:v>
                </c:pt>
                <c:pt idx="155">
                  <c:v>14.24</c:v>
                </c:pt>
                <c:pt idx="156">
                  <c:v>14.48</c:v>
                </c:pt>
                <c:pt idx="157">
                  <c:v>14.93</c:v>
                </c:pt>
                <c:pt idx="158">
                  <c:v>15.18</c:v>
                </c:pt>
                <c:pt idx="159">
                  <c:v>15.18</c:v>
                </c:pt>
                <c:pt idx="160">
                  <c:v>15.19</c:v>
                </c:pt>
                <c:pt idx="161">
                  <c:v>15.66</c:v>
                </c:pt>
                <c:pt idx="162">
                  <c:v>15.7</c:v>
                </c:pt>
                <c:pt idx="163">
                  <c:v>15.57</c:v>
                </c:pt>
                <c:pt idx="164">
                  <c:v>15.6</c:v>
                </c:pt>
                <c:pt idx="165">
                  <c:v>16.02</c:v>
                </c:pt>
                <c:pt idx="166">
                  <c:v>15.99</c:v>
                </c:pt>
                <c:pt idx="167">
                  <c:v>16.2</c:v>
                </c:pt>
                <c:pt idx="168">
                  <c:v>16.920000000000002</c:v>
                </c:pt>
                <c:pt idx="169">
                  <c:v>16.82</c:v>
                </c:pt>
                <c:pt idx="170">
                  <c:v>16.63</c:v>
                </c:pt>
                <c:pt idx="171">
                  <c:v>16.55</c:v>
                </c:pt>
                <c:pt idx="172">
                  <c:v>16.43</c:v>
                </c:pt>
                <c:pt idx="173">
                  <c:v>16.43</c:v>
                </c:pt>
                <c:pt idx="174">
                  <c:v>16.03</c:v>
                </c:pt>
                <c:pt idx="175">
                  <c:v>16.23</c:v>
                </c:pt>
                <c:pt idx="176">
                  <c:v>16.440000000000001</c:v>
                </c:pt>
                <c:pt idx="177">
                  <c:v>16.579999999999998</c:v>
                </c:pt>
                <c:pt idx="178">
                  <c:v>16.48</c:v>
                </c:pt>
                <c:pt idx="179">
                  <c:v>16.559999999999999</c:v>
                </c:pt>
                <c:pt idx="180">
                  <c:v>16.420000000000002</c:v>
                </c:pt>
                <c:pt idx="181">
                  <c:v>16.239999999999998</c:v>
                </c:pt>
                <c:pt idx="182">
                  <c:v>16.28</c:v>
                </c:pt>
                <c:pt idx="183">
                  <c:v>16.77</c:v>
                </c:pt>
                <c:pt idx="184">
                  <c:v>16.79</c:v>
                </c:pt>
                <c:pt idx="185">
                  <c:v>16.88</c:v>
                </c:pt>
                <c:pt idx="186">
                  <c:v>16.75</c:v>
                </c:pt>
                <c:pt idx="187">
                  <c:v>16.64</c:v>
                </c:pt>
                <c:pt idx="188">
                  <c:v>16.2</c:v>
                </c:pt>
                <c:pt idx="189">
                  <c:v>16.16</c:v>
                </c:pt>
                <c:pt idx="190">
                  <c:v>16.059999999999999</c:v>
                </c:pt>
                <c:pt idx="191">
                  <c:v>16.25</c:v>
                </c:pt>
                <c:pt idx="192">
                  <c:v>16.239999999999998</c:v>
                </c:pt>
                <c:pt idx="193">
                  <c:v>16.23</c:v>
                </c:pt>
                <c:pt idx="194">
                  <c:v>16.309999999999999</c:v>
                </c:pt>
                <c:pt idx="195">
                  <c:v>15.77</c:v>
                </c:pt>
                <c:pt idx="196">
                  <c:v>15.63</c:v>
                </c:pt>
                <c:pt idx="197">
                  <c:v>15.55</c:v>
                </c:pt>
                <c:pt idx="198">
                  <c:v>15.54</c:v>
                </c:pt>
                <c:pt idx="199">
                  <c:v>15.49</c:v>
                </c:pt>
                <c:pt idx="200">
                  <c:v>15.39</c:v>
                </c:pt>
                <c:pt idx="201">
                  <c:v>15.44</c:v>
                </c:pt>
                <c:pt idx="202">
                  <c:v>15.18</c:v>
                </c:pt>
                <c:pt idx="203">
                  <c:v>15.23</c:v>
                </c:pt>
                <c:pt idx="204">
                  <c:v>15.21</c:v>
                </c:pt>
                <c:pt idx="205">
                  <c:v>15.21</c:v>
                </c:pt>
                <c:pt idx="206">
                  <c:v>15.3</c:v>
                </c:pt>
                <c:pt idx="207">
                  <c:v>15.46</c:v>
                </c:pt>
                <c:pt idx="208">
                  <c:v>15.35</c:v>
                </c:pt>
                <c:pt idx="209">
                  <c:v>15.25</c:v>
                </c:pt>
                <c:pt idx="210">
                  <c:v>15.3</c:v>
                </c:pt>
                <c:pt idx="211">
                  <c:v>15.53</c:v>
                </c:pt>
                <c:pt idx="212">
                  <c:v>15.77</c:v>
                </c:pt>
                <c:pt idx="213">
                  <c:v>15.87</c:v>
                </c:pt>
                <c:pt idx="214">
                  <c:v>15.98</c:v>
                </c:pt>
                <c:pt idx="215">
                  <c:v>16.41</c:v>
                </c:pt>
                <c:pt idx="216">
                  <c:v>16.440000000000001</c:v>
                </c:pt>
                <c:pt idx="217">
                  <c:v>16.440000000000001</c:v>
                </c:pt>
                <c:pt idx="218">
                  <c:v>16.170000000000002</c:v>
                </c:pt>
                <c:pt idx="219">
                  <c:v>16.23</c:v>
                </c:pt>
                <c:pt idx="220">
                  <c:v>16.239999999999998</c:v>
                </c:pt>
                <c:pt idx="221">
                  <c:v>16.32</c:v>
                </c:pt>
                <c:pt idx="222">
                  <c:v>16.43</c:v>
                </c:pt>
                <c:pt idx="223">
                  <c:v>16.100000000000001</c:v>
                </c:pt>
                <c:pt idx="224">
                  <c:v>16.309999999999999</c:v>
                </c:pt>
                <c:pt idx="225">
                  <c:v>16.55</c:v>
                </c:pt>
                <c:pt idx="226">
                  <c:v>16.920000000000002</c:v>
                </c:pt>
                <c:pt idx="227">
                  <c:v>16.91</c:v>
                </c:pt>
                <c:pt idx="228">
                  <c:v>16.95</c:v>
                </c:pt>
                <c:pt idx="229">
                  <c:v>16.63</c:v>
                </c:pt>
                <c:pt idx="230">
                  <c:v>16.53</c:v>
                </c:pt>
                <c:pt idx="231">
                  <c:v>16.52</c:v>
                </c:pt>
                <c:pt idx="232">
                  <c:v>16.61</c:v>
                </c:pt>
                <c:pt idx="233">
                  <c:v>16.760000000000002</c:v>
                </c:pt>
                <c:pt idx="234">
                  <c:v>16.45</c:v>
                </c:pt>
                <c:pt idx="235">
                  <c:v>16.2</c:v>
                </c:pt>
                <c:pt idx="236">
                  <c:v>16.350000000000001</c:v>
                </c:pt>
                <c:pt idx="237">
                  <c:v>16.350000000000001</c:v>
                </c:pt>
                <c:pt idx="238">
                  <c:v>15.93</c:v>
                </c:pt>
                <c:pt idx="239">
                  <c:v>15.71</c:v>
                </c:pt>
                <c:pt idx="240">
                  <c:v>15.39</c:v>
                </c:pt>
                <c:pt idx="241">
                  <c:v>13.99</c:v>
                </c:pt>
                <c:pt idx="242">
                  <c:v>14.02</c:v>
                </c:pt>
                <c:pt idx="243">
                  <c:v>14.32</c:v>
                </c:pt>
                <c:pt idx="244">
                  <c:v>14.51</c:v>
                </c:pt>
                <c:pt idx="245">
                  <c:v>14.41</c:v>
                </c:pt>
                <c:pt idx="246">
                  <c:v>14.3</c:v>
                </c:pt>
                <c:pt idx="247">
                  <c:v>14.56</c:v>
                </c:pt>
                <c:pt idx="248">
                  <c:v>14.6</c:v>
                </c:pt>
                <c:pt idx="249">
                  <c:v>14.61</c:v>
                </c:pt>
                <c:pt idx="250">
                  <c:v>14.7</c:v>
                </c:pt>
                <c:pt idx="251">
                  <c:v>14.93</c:v>
                </c:pt>
                <c:pt idx="252">
                  <c:v>15.01</c:v>
                </c:pt>
                <c:pt idx="253">
                  <c:v>15.08</c:v>
                </c:pt>
                <c:pt idx="254">
                  <c:v>15.1</c:v>
                </c:pt>
                <c:pt idx="255">
                  <c:v>15.45</c:v>
                </c:pt>
                <c:pt idx="256">
                  <c:v>15.15</c:v>
                </c:pt>
                <c:pt idx="257">
                  <c:v>14.78</c:v>
                </c:pt>
                <c:pt idx="258">
                  <c:v>14.7</c:v>
                </c:pt>
                <c:pt idx="259">
                  <c:v>14.89</c:v>
                </c:pt>
                <c:pt idx="260">
                  <c:v>14.46</c:v>
                </c:pt>
                <c:pt idx="261">
                  <c:v>14.46</c:v>
                </c:pt>
                <c:pt idx="262">
                  <c:v>14.63</c:v>
                </c:pt>
                <c:pt idx="263">
                  <c:v>14.51</c:v>
                </c:pt>
                <c:pt idx="264">
                  <c:v>14.73</c:v>
                </c:pt>
                <c:pt idx="265">
                  <c:v>15.02</c:v>
                </c:pt>
                <c:pt idx="266">
                  <c:v>14.42</c:v>
                </c:pt>
                <c:pt idx="267">
                  <c:v>14.38</c:v>
                </c:pt>
                <c:pt idx="268">
                  <c:v>14.62</c:v>
                </c:pt>
                <c:pt idx="269">
                  <c:v>14.53</c:v>
                </c:pt>
                <c:pt idx="270">
                  <c:v>13.9</c:v>
                </c:pt>
                <c:pt idx="271">
                  <c:v>13.75</c:v>
                </c:pt>
                <c:pt idx="272">
                  <c:v>13.13</c:v>
                </c:pt>
                <c:pt idx="273">
                  <c:v>12.65</c:v>
                </c:pt>
                <c:pt idx="274">
                  <c:v>11.91</c:v>
                </c:pt>
                <c:pt idx="275">
                  <c:v>12.26</c:v>
                </c:pt>
                <c:pt idx="276">
                  <c:v>11.93</c:v>
                </c:pt>
                <c:pt idx="277">
                  <c:v>12.27</c:v>
                </c:pt>
                <c:pt idx="278">
                  <c:v>12.7</c:v>
                </c:pt>
                <c:pt idx="279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8-0B4E-A422-F5667E161DD2}"/>
            </c:ext>
          </c:extLst>
        </c:ser>
        <c:ser>
          <c:idx val="4"/>
          <c:order val="4"/>
          <c:tx>
            <c:strRef>
              <c:f>'abc001'!$F$1:$F$2</c:f>
              <c:strCache>
                <c:ptCount val="2"/>
                <c:pt idx="0">
                  <c:v>abc001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'abc001'!$A$3:$A$282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'abc001'!$F$3:$F$282</c:f>
              <c:numCache>
                <c:formatCode>General</c:formatCode>
                <c:ptCount val="280"/>
                <c:pt idx="0">
                  <c:v>11</c:v>
                </c:pt>
                <c:pt idx="1">
                  <c:v>10.95</c:v>
                </c:pt>
                <c:pt idx="2">
                  <c:v>11.1</c:v>
                </c:pt>
                <c:pt idx="3">
                  <c:v>11.2</c:v>
                </c:pt>
                <c:pt idx="4">
                  <c:v>11.21</c:v>
                </c:pt>
                <c:pt idx="5">
                  <c:v>11.19</c:v>
                </c:pt>
                <c:pt idx="6">
                  <c:v>11.38</c:v>
                </c:pt>
                <c:pt idx="7">
                  <c:v>11.25</c:v>
                </c:pt>
                <c:pt idx="8">
                  <c:v>10.95</c:v>
                </c:pt>
                <c:pt idx="9">
                  <c:v>11.36</c:v>
                </c:pt>
                <c:pt idx="10">
                  <c:v>11.27</c:v>
                </c:pt>
                <c:pt idx="11">
                  <c:v>11.41</c:v>
                </c:pt>
                <c:pt idx="12">
                  <c:v>11.36</c:v>
                </c:pt>
                <c:pt idx="13">
                  <c:v>11.54</c:v>
                </c:pt>
                <c:pt idx="14">
                  <c:v>12.55</c:v>
                </c:pt>
                <c:pt idx="15">
                  <c:v>12.2</c:v>
                </c:pt>
                <c:pt idx="16">
                  <c:v>12.4</c:v>
                </c:pt>
                <c:pt idx="17">
                  <c:v>12.36</c:v>
                </c:pt>
                <c:pt idx="18">
                  <c:v>12.76</c:v>
                </c:pt>
                <c:pt idx="19">
                  <c:v>12.99</c:v>
                </c:pt>
                <c:pt idx="20">
                  <c:v>13.06</c:v>
                </c:pt>
                <c:pt idx="21">
                  <c:v>13.08</c:v>
                </c:pt>
                <c:pt idx="22">
                  <c:v>12.74</c:v>
                </c:pt>
                <c:pt idx="23">
                  <c:v>12.3</c:v>
                </c:pt>
                <c:pt idx="24">
                  <c:v>12.32</c:v>
                </c:pt>
                <c:pt idx="25">
                  <c:v>12.36</c:v>
                </c:pt>
                <c:pt idx="26">
                  <c:v>12.37</c:v>
                </c:pt>
                <c:pt idx="27">
                  <c:v>12.43</c:v>
                </c:pt>
                <c:pt idx="28">
                  <c:v>12.5</c:v>
                </c:pt>
                <c:pt idx="29">
                  <c:v>12.91</c:v>
                </c:pt>
                <c:pt idx="30">
                  <c:v>12.79</c:v>
                </c:pt>
                <c:pt idx="31">
                  <c:v>12.75</c:v>
                </c:pt>
                <c:pt idx="32">
                  <c:v>12.69</c:v>
                </c:pt>
                <c:pt idx="33">
                  <c:v>12.59</c:v>
                </c:pt>
                <c:pt idx="34">
                  <c:v>12.11</c:v>
                </c:pt>
                <c:pt idx="35">
                  <c:v>12.1</c:v>
                </c:pt>
                <c:pt idx="36">
                  <c:v>12.38</c:v>
                </c:pt>
                <c:pt idx="37">
                  <c:v>12.22</c:v>
                </c:pt>
                <c:pt idx="38">
                  <c:v>12.82</c:v>
                </c:pt>
                <c:pt idx="39">
                  <c:v>13.18</c:v>
                </c:pt>
                <c:pt idx="40">
                  <c:v>13.36</c:v>
                </c:pt>
                <c:pt idx="41">
                  <c:v>13.44</c:v>
                </c:pt>
                <c:pt idx="42">
                  <c:v>13.86</c:v>
                </c:pt>
                <c:pt idx="43">
                  <c:v>13.96</c:v>
                </c:pt>
                <c:pt idx="44">
                  <c:v>13.81</c:v>
                </c:pt>
                <c:pt idx="45">
                  <c:v>13.73</c:v>
                </c:pt>
                <c:pt idx="46">
                  <c:v>13.54</c:v>
                </c:pt>
                <c:pt idx="47">
                  <c:v>13.42</c:v>
                </c:pt>
                <c:pt idx="48">
                  <c:v>13.69</c:v>
                </c:pt>
                <c:pt idx="49">
                  <c:v>14.58</c:v>
                </c:pt>
                <c:pt idx="50">
                  <c:v>14.35</c:v>
                </c:pt>
                <c:pt idx="51">
                  <c:v>14.34</c:v>
                </c:pt>
                <c:pt idx="52">
                  <c:v>14.73</c:v>
                </c:pt>
                <c:pt idx="53">
                  <c:v>14.15</c:v>
                </c:pt>
                <c:pt idx="54">
                  <c:v>14.07</c:v>
                </c:pt>
                <c:pt idx="55">
                  <c:v>14.44</c:v>
                </c:pt>
                <c:pt idx="56">
                  <c:v>14.13</c:v>
                </c:pt>
                <c:pt idx="57">
                  <c:v>13.79</c:v>
                </c:pt>
                <c:pt idx="58">
                  <c:v>14.1</c:v>
                </c:pt>
                <c:pt idx="59">
                  <c:v>13.85</c:v>
                </c:pt>
                <c:pt idx="60">
                  <c:v>12.87</c:v>
                </c:pt>
                <c:pt idx="61">
                  <c:v>12.95</c:v>
                </c:pt>
                <c:pt idx="62">
                  <c:v>12.6</c:v>
                </c:pt>
                <c:pt idx="63">
                  <c:v>12.16</c:v>
                </c:pt>
                <c:pt idx="64">
                  <c:v>12.68</c:v>
                </c:pt>
                <c:pt idx="65">
                  <c:v>12.3</c:v>
                </c:pt>
                <c:pt idx="66">
                  <c:v>12.49</c:v>
                </c:pt>
                <c:pt idx="67">
                  <c:v>12.92</c:v>
                </c:pt>
                <c:pt idx="68">
                  <c:v>12.85</c:v>
                </c:pt>
                <c:pt idx="69">
                  <c:v>12.44</c:v>
                </c:pt>
                <c:pt idx="70">
                  <c:v>12.38</c:v>
                </c:pt>
                <c:pt idx="71">
                  <c:v>12.56</c:v>
                </c:pt>
                <c:pt idx="72">
                  <c:v>12.4</c:v>
                </c:pt>
                <c:pt idx="73">
                  <c:v>12.29</c:v>
                </c:pt>
                <c:pt idx="74">
                  <c:v>12.35</c:v>
                </c:pt>
                <c:pt idx="75">
                  <c:v>12.37</c:v>
                </c:pt>
                <c:pt idx="76">
                  <c:v>12.49</c:v>
                </c:pt>
                <c:pt idx="77">
                  <c:v>12.4</c:v>
                </c:pt>
                <c:pt idx="78">
                  <c:v>12.22</c:v>
                </c:pt>
                <c:pt idx="79">
                  <c:v>12.18</c:v>
                </c:pt>
                <c:pt idx="80">
                  <c:v>11.9</c:v>
                </c:pt>
                <c:pt idx="81">
                  <c:v>11.85</c:v>
                </c:pt>
                <c:pt idx="82">
                  <c:v>11.97</c:v>
                </c:pt>
                <c:pt idx="83">
                  <c:v>11.92</c:v>
                </c:pt>
                <c:pt idx="84">
                  <c:v>12.34</c:v>
                </c:pt>
                <c:pt idx="85">
                  <c:v>12.65</c:v>
                </c:pt>
                <c:pt idx="86">
                  <c:v>12.57</c:v>
                </c:pt>
                <c:pt idx="87">
                  <c:v>12.59</c:v>
                </c:pt>
                <c:pt idx="88">
                  <c:v>12.49</c:v>
                </c:pt>
                <c:pt idx="89">
                  <c:v>12.67</c:v>
                </c:pt>
                <c:pt idx="90">
                  <c:v>12.8</c:v>
                </c:pt>
                <c:pt idx="91">
                  <c:v>13.07</c:v>
                </c:pt>
                <c:pt idx="92">
                  <c:v>13.8</c:v>
                </c:pt>
                <c:pt idx="93">
                  <c:v>13.64</c:v>
                </c:pt>
                <c:pt idx="94">
                  <c:v>13.69</c:v>
                </c:pt>
                <c:pt idx="95">
                  <c:v>13.43</c:v>
                </c:pt>
                <c:pt idx="96">
                  <c:v>13.37</c:v>
                </c:pt>
                <c:pt idx="97">
                  <c:v>13.71</c:v>
                </c:pt>
                <c:pt idx="98">
                  <c:v>13.78</c:v>
                </c:pt>
                <c:pt idx="99">
                  <c:v>13.93</c:v>
                </c:pt>
                <c:pt idx="100">
                  <c:v>14.18</c:v>
                </c:pt>
                <c:pt idx="101">
                  <c:v>14.01</c:v>
                </c:pt>
                <c:pt idx="102">
                  <c:v>13.99</c:v>
                </c:pt>
                <c:pt idx="103">
                  <c:v>13.92</c:v>
                </c:pt>
                <c:pt idx="104">
                  <c:v>13.59</c:v>
                </c:pt>
                <c:pt idx="105">
                  <c:v>13.59</c:v>
                </c:pt>
                <c:pt idx="106">
                  <c:v>13.56</c:v>
                </c:pt>
                <c:pt idx="107">
                  <c:v>13.54</c:v>
                </c:pt>
                <c:pt idx="108">
                  <c:v>14.12</c:v>
                </c:pt>
                <c:pt idx="109">
                  <c:v>14</c:v>
                </c:pt>
                <c:pt idx="110">
                  <c:v>13.75</c:v>
                </c:pt>
                <c:pt idx="111">
                  <c:v>13.69</c:v>
                </c:pt>
                <c:pt idx="112">
                  <c:v>13.67</c:v>
                </c:pt>
                <c:pt idx="113">
                  <c:v>13.99</c:v>
                </c:pt>
                <c:pt idx="114">
                  <c:v>13.85</c:v>
                </c:pt>
                <c:pt idx="115">
                  <c:v>13.76</c:v>
                </c:pt>
                <c:pt idx="116">
                  <c:v>13.88</c:v>
                </c:pt>
                <c:pt idx="117">
                  <c:v>14.2</c:v>
                </c:pt>
                <c:pt idx="118">
                  <c:v>14.23</c:v>
                </c:pt>
                <c:pt idx="119">
                  <c:v>14.29</c:v>
                </c:pt>
                <c:pt idx="120">
                  <c:v>14.37</c:v>
                </c:pt>
                <c:pt idx="121">
                  <c:v>14.13</c:v>
                </c:pt>
                <c:pt idx="122">
                  <c:v>14.1</c:v>
                </c:pt>
                <c:pt idx="123">
                  <c:v>13.74</c:v>
                </c:pt>
                <c:pt idx="124">
                  <c:v>13.35</c:v>
                </c:pt>
                <c:pt idx="125">
                  <c:v>13.37</c:v>
                </c:pt>
                <c:pt idx="126">
                  <c:v>13.54</c:v>
                </c:pt>
                <c:pt idx="127">
                  <c:v>14.38</c:v>
                </c:pt>
                <c:pt idx="128">
                  <c:v>14.52</c:v>
                </c:pt>
                <c:pt idx="129">
                  <c:v>15.12</c:v>
                </c:pt>
                <c:pt idx="130">
                  <c:v>14.89</c:v>
                </c:pt>
                <c:pt idx="131">
                  <c:v>14.97</c:v>
                </c:pt>
                <c:pt idx="132">
                  <c:v>14.94</c:v>
                </c:pt>
                <c:pt idx="133">
                  <c:v>14.9</c:v>
                </c:pt>
                <c:pt idx="134">
                  <c:v>14.92</c:v>
                </c:pt>
                <c:pt idx="135">
                  <c:v>14.99</c:v>
                </c:pt>
                <c:pt idx="136">
                  <c:v>14.45</c:v>
                </c:pt>
                <c:pt idx="137">
                  <c:v>14.31</c:v>
                </c:pt>
                <c:pt idx="138">
                  <c:v>14.65</c:v>
                </c:pt>
                <c:pt idx="139">
                  <c:v>14.25</c:v>
                </c:pt>
                <c:pt idx="140">
                  <c:v>14.31</c:v>
                </c:pt>
                <c:pt idx="141">
                  <c:v>14.27</c:v>
                </c:pt>
                <c:pt idx="142">
                  <c:v>14.13</c:v>
                </c:pt>
                <c:pt idx="143">
                  <c:v>14.16</c:v>
                </c:pt>
                <c:pt idx="144">
                  <c:v>14.45</c:v>
                </c:pt>
                <c:pt idx="145">
                  <c:v>14.3</c:v>
                </c:pt>
                <c:pt idx="146">
                  <c:v>14.44</c:v>
                </c:pt>
                <c:pt idx="147">
                  <c:v>14.58</c:v>
                </c:pt>
                <c:pt idx="148">
                  <c:v>14.81</c:v>
                </c:pt>
                <c:pt idx="149">
                  <c:v>14.69</c:v>
                </c:pt>
                <c:pt idx="150">
                  <c:v>14.55</c:v>
                </c:pt>
                <c:pt idx="151">
                  <c:v>14.56</c:v>
                </c:pt>
                <c:pt idx="152">
                  <c:v>14.68</c:v>
                </c:pt>
                <c:pt idx="153">
                  <c:v>14.45</c:v>
                </c:pt>
                <c:pt idx="154">
                  <c:v>14.24</c:v>
                </c:pt>
                <c:pt idx="155">
                  <c:v>14.41</c:v>
                </c:pt>
                <c:pt idx="156">
                  <c:v>14.84</c:v>
                </c:pt>
                <c:pt idx="157">
                  <c:v>15.34</c:v>
                </c:pt>
                <c:pt idx="158">
                  <c:v>15.38</c:v>
                </c:pt>
                <c:pt idx="159">
                  <c:v>15.18</c:v>
                </c:pt>
                <c:pt idx="160">
                  <c:v>15.75</c:v>
                </c:pt>
                <c:pt idx="161">
                  <c:v>15.71</c:v>
                </c:pt>
                <c:pt idx="162">
                  <c:v>15.9</c:v>
                </c:pt>
                <c:pt idx="163">
                  <c:v>15.59</c:v>
                </c:pt>
                <c:pt idx="164">
                  <c:v>16.2</c:v>
                </c:pt>
                <c:pt idx="165">
                  <c:v>16.25</c:v>
                </c:pt>
                <c:pt idx="166">
                  <c:v>16.239999999999998</c:v>
                </c:pt>
                <c:pt idx="167">
                  <c:v>16.809999999999999</c:v>
                </c:pt>
                <c:pt idx="168">
                  <c:v>17.22</c:v>
                </c:pt>
                <c:pt idx="169">
                  <c:v>17.18</c:v>
                </c:pt>
                <c:pt idx="170">
                  <c:v>16.79</c:v>
                </c:pt>
                <c:pt idx="171">
                  <c:v>16.7</c:v>
                </c:pt>
                <c:pt idx="172">
                  <c:v>16.510000000000002</c:v>
                </c:pt>
                <c:pt idx="173">
                  <c:v>16.89</c:v>
                </c:pt>
                <c:pt idx="174">
                  <c:v>16.420000000000002</c:v>
                </c:pt>
                <c:pt idx="175">
                  <c:v>16.45</c:v>
                </c:pt>
                <c:pt idx="176">
                  <c:v>16.87</c:v>
                </c:pt>
                <c:pt idx="177">
                  <c:v>16.88</c:v>
                </c:pt>
                <c:pt idx="178">
                  <c:v>16.66</c:v>
                </c:pt>
                <c:pt idx="179">
                  <c:v>16.91</c:v>
                </c:pt>
                <c:pt idx="180">
                  <c:v>16.43</c:v>
                </c:pt>
                <c:pt idx="181">
                  <c:v>16.260000000000002</c:v>
                </c:pt>
                <c:pt idx="182">
                  <c:v>16.86</c:v>
                </c:pt>
                <c:pt idx="183">
                  <c:v>16.920000000000002</c:v>
                </c:pt>
                <c:pt idx="184">
                  <c:v>17.149999999999999</c:v>
                </c:pt>
                <c:pt idx="185">
                  <c:v>16.96</c:v>
                </c:pt>
                <c:pt idx="186">
                  <c:v>16.89</c:v>
                </c:pt>
                <c:pt idx="187">
                  <c:v>16.649999999999999</c:v>
                </c:pt>
                <c:pt idx="188">
                  <c:v>16.28</c:v>
                </c:pt>
                <c:pt idx="189">
                  <c:v>16.329999999999998</c:v>
                </c:pt>
                <c:pt idx="190">
                  <c:v>16.329999999999998</c:v>
                </c:pt>
                <c:pt idx="191">
                  <c:v>16.32</c:v>
                </c:pt>
                <c:pt idx="192">
                  <c:v>16.34</c:v>
                </c:pt>
                <c:pt idx="193">
                  <c:v>16.45</c:v>
                </c:pt>
                <c:pt idx="194">
                  <c:v>16.41</c:v>
                </c:pt>
                <c:pt idx="195">
                  <c:v>15.85</c:v>
                </c:pt>
                <c:pt idx="196">
                  <c:v>15.86</c:v>
                </c:pt>
                <c:pt idx="197">
                  <c:v>15.59</c:v>
                </c:pt>
                <c:pt idx="198">
                  <c:v>15.8</c:v>
                </c:pt>
                <c:pt idx="199">
                  <c:v>15.62</c:v>
                </c:pt>
                <c:pt idx="200">
                  <c:v>15.47</c:v>
                </c:pt>
                <c:pt idx="201">
                  <c:v>15.49</c:v>
                </c:pt>
                <c:pt idx="202">
                  <c:v>15.29</c:v>
                </c:pt>
                <c:pt idx="203">
                  <c:v>15.36</c:v>
                </c:pt>
                <c:pt idx="204">
                  <c:v>15.45</c:v>
                </c:pt>
                <c:pt idx="205">
                  <c:v>15.31</c:v>
                </c:pt>
                <c:pt idx="206">
                  <c:v>15.43</c:v>
                </c:pt>
                <c:pt idx="207">
                  <c:v>15.6</c:v>
                </c:pt>
                <c:pt idx="208">
                  <c:v>15.41</c:v>
                </c:pt>
                <c:pt idx="209">
                  <c:v>15.33</c:v>
                </c:pt>
                <c:pt idx="210">
                  <c:v>15.66</c:v>
                </c:pt>
                <c:pt idx="211">
                  <c:v>15.6</c:v>
                </c:pt>
                <c:pt idx="212">
                  <c:v>16.12</c:v>
                </c:pt>
                <c:pt idx="213">
                  <c:v>16.13</c:v>
                </c:pt>
                <c:pt idx="214">
                  <c:v>16.5</c:v>
                </c:pt>
                <c:pt idx="215">
                  <c:v>16.46</c:v>
                </c:pt>
                <c:pt idx="216">
                  <c:v>16.55</c:v>
                </c:pt>
                <c:pt idx="217">
                  <c:v>16.59</c:v>
                </c:pt>
                <c:pt idx="218">
                  <c:v>16.239999999999998</c:v>
                </c:pt>
                <c:pt idx="219">
                  <c:v>16.399999999999999</c:v>
                </c:pt>
                <c:pt idx="220">
                  <c:v>16.3</c:v>
                </c:pt>
                <c:pt idx="221">
                  <c:v>16.47</c:v>
                </c:pt>
                <c:pt idx="222">
                  <c:v>16.63</c:v>
                </c:pt>
                <c:pt idx="223">
                  <c:v>16.57</c:v>
                </c:pt>
                <c:pt idx="224">
                  <c:v>16.45</c:v>
                </c:pt>
                <c:pt idx="225">
                  <c:v>16.87</c:v>
                </c:pt>
                <c:pt idx="226">
                  <c:v>17.18</c:v>
                </c:pt>
                <c:pt idx="227">
                  <c:v>17.07</c:v>
                </c:pt>
                <c:pt idx="228">
                  <c:v>17.149999999999999</c:v>
                </c:pt>
                <c:pt idx="229">
                  <c:v>16.66</c:v>
                </c:pt>
                <c:pt idx="230">
                  <c:v>16.79</c:v>
                </c:pt>
                <c:pt idx="231">
                  <c:v>16.690000000000001</c:v>
                </c:pt>
                <c:pt idx="232">
                  <c:v>16.989999999999998</c:v>
                </c:pt>
                <c:pt idx="233">
                  <c:v>16.760000000000002</c:v>
                </c:pt>
                <c:pt idx="234">
                  <c:v>16.52</c:v>
                </c:pt>
                <c:pt idx="235">
                  <c:v>16.329999999999998</c:v>
                </c:pt>
                <c:pt idx="236">
                  <c:v>16.39</c:v>
                </c:pt>
                <c:pt idx="237">
                  <c:v>16.45</c:v>
                </c:pt>
                <c:pt idx="238">
                  <c:v>16</c:v>
                </c:pt>
                <c:pt idx="239">
                  <c:v>16.09</c:v>
                </c:pt>
                <c:pt idx="240">
                  <c:v>15.54</c:v>
                </c:pt>
                <c:pt idx="241">
                  <c:v>13.99</c:v>
                </c:pt>
                <c:pt idx="242">
                  <c:v>14.6</c:v>
                </c:pt>
                <c:pt idx="243">
                  <c:v>14.63</c:v>
                </c:pt>
                <c:pt idx="244">
                  <c:v>14.77</c:v>
                </c:pt>
                <c:pt idx="245">
                  <c:v>14.62</c:v>
                </c:pt>
                <c:pt idx="246">
                  <c:v>14.5</c:v>
                </c:pt>
                <c:pt idx="247">
                  <c:v>14.79</c:v>
                </c:pt>
                <c:pt idx="248">
                  <c:v>14.77</c:v>
                </c:pt>
                <c:pt idx="249">
                  <c:v>14.65</c:v>
                </c:pt>
                <c:pt idx="250">
                  <c:v>15.03</c:v>
                </c:pt>
                <c:pt idx="251">
                  <c:v>15.37</c:v>
                </c:pt>
                <c:pt idx="252">
                  <c:v>15.2</c:v>
                </c:pt>
                <c:pt idx="253">
                  <c:v>15.24</c:v>
                </c:pt>
                <c:pt idx="254">
                  <c:v>15.59</c:v>
                </c:pt>
                <c:pt idx="255">
                  <c:v>15.58</c:v>
                </c:pt>
                <c:pt idx="256">
                  <c:v>15.23</c:v>
                </c:pt>
                <c:pt idx="257">
                  <c:v>15.04</c:v>
                </c:pt>
                <c:pt idx="258">
                  <c:v>14.99</c:v>
                </c:pt>
                <c:pt idx="259">
                  <c:v>15.11</c:v>
                </c:pt>
                <c:pt idx="260">
                  <c:v>14.5</c:v>
                </c:pt>
                <c:pt idx="261">
                  <c:v>14.79</c:v>
                </c:pt>
                <c:pt idx="262">
                  <c:v>14.72</c:v>
                </c:pt>
                <c:pt idx="263">
                  <c:v>14.69</c:v>
                </c:pt>
                <c:pt idx="264">
                  <c:v>15.39</c:v>
                </c:pt>
                <c:pt idx="265">
                  <c:v>15.03</c:v>
                </c:pt>
                <c:pt idx="266">
                  <c:v>14.45</c:v>
                </c:pt>
                <c:pt idx="267">
                  <c:v>14.76</c:v>
                </c:pt>
                <c:pt idx="268">
                  <c:v>14.69</c:v>
                </c:pt>
                <c:pt idx="269">
                  <c:v>14.68</c:v>
                </c:pt>
                <c:pt idx="270">
                  <c:v>14.52</c:v>
                </c:pt>
                <c:pt idx="271">
                  <c:v>13.75</c:v>
                </c:pt>
                <c:pt idx="272">
                  <c:v>13.41</c:v>
                </c:pt>
                <c:pt idx="273">
                  <c:v>12.71</c:v>
                </c:pt>
                <c:pt idx="274">
                  <c:v>12.23</c:v>
                </c:pt>
                <c:pt idx="275">
                  <c:v>12.52</c:v>
                </c:pt>
                <c:pt idx="276">
                  <c:v>12.15</c:v>
                </c:pt>
                <c:pt idx="277">
                  <c:v>12.61</c:v>
                </c:pt>
                <c:pt idx="278">
                  <c:v>12.87</c:v>
                </c:pt>
                <c:pt idx="279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68-0B4E-A422-F5667E16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9792031"/>
        <c:axId val="1409789871"/>
      </c:stockChart>
      <c:catAx>
        <c:axId val="14095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709439"/>
        <c:crosses val="autoZero"/>
        <c:auto val="1"/>
        <c:lblAlgn val="ctr"/>
        <c:lblOffset val="100"/>
        <c:noMultiLvlLbl val="0"/>
      </c:catAx>
      <c:valAx>
        <c:axId val="13147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500111"/>
        <c:crosses val="autoZero"/>
        <c:crossBetween val="between"/>
      </c:valAx>
      <c:valAx>
        <c:axId val="1409789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92031"/>
        <c:crosses val="max"/>
        <c:crossBetween val="between"/>
      </c:valAx>
      <c:catAx>
        <c:axId val="1409792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9789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'abc010'!$B$1:$B$2</c:f>
              <c:strCache>
                <c:ptCount val="2"/>
                <c:pt idx="0">
                  <c:v>abc010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'abc010'!$A$3:$A$282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'abc010'!$B$3:$B$282</c:f>
              <c:numCache>
                <c:formatCode>General</c:formatCode>
                <c:ptCount val="280"/>
                <c:pt idx="0">
                  <c:v>34698400</c:v>
                </c:pt>
                <c:pt idx="1">
                  <c:v>25554568</c:v>
                </c:pt>
                <c:pt idx="2">
                  <c:v>45899364</c:v>
                </c:pt>
                <c:pt idx="3">
                  <c:v>45587096</c:v>
                </c:pt>
                <c:pt idx="4">
                  <c:v>44861456</c:v>
                </c:pt>
                <c:pt idx="5">
                  <c:v>48893700</c:v>
                </c:pt>
                <c:pt idx="6">
                  <c:v>101185832</c:v>
                </c:pt>
                <c:pt idx="7">
                  <c:v>50792784</c:v>
                </c:pt>
                <c:pt idx="8">
                  <c:v>40684844</c:v>
                </c:pt>
                <c:pt idx="9">
                  <c:v>81292832</c:v>
                </c:pt>
                <c:pt idx="10">
                  <c:v>84884368</c:v>
                </c:pt>
                <c:pt idx="11">
                  <c:v>49597456</c:v>
                </c:pt>
                <c:pt idx="12">
                  <c:v>71477848</c:v>
                </c:pt>
                <c:pt idx="13">
                  <c:v>75517312</c:v>
                </c:pt>
                <c:pt idx="14">
                  <c:v>211625664</c:v>
                </c:pt>
                <c:pt idx="15">
                  <c:v>159862768</c:v>
                </c:pt>
                <c:pt idx="16">
                  <c:v>134180344</c:v>
                </c:pt>
                <c:pt idx="17">
                  <c:v>90903352</c:v>
                </c:pt>
                <c:pt idx="18">
                  <c:v>105034808</c:v>
                </c:pt>
                <c:pt idx="19">
                  <c:v>194358736</c:v>
                </c:pt>
                <c:pt idx="20">
                  <c:v>141783056</c:v>
                </c:pt>
                <c:pt idx="21">
                  <c:v>200833680</c:v>
                </c:pt>
                <c:pt idx="22">
                  <c:v>166033648</c:v>
                </c:pt>
                <c:pt idx="23">
                  <c:v>154840496</c:v>
                </c:pt>
                <c:pt idx="24">
                  <c:v>110432688</c:v>
                </c:pt>
                <c:pt idx="25">
                  <c:v>149263216</c:v>
                </c:pt>
                <c:pt idx="26">
                  <c:v>101263072</c:v>
                </c:pt>
                <c:pt idx="27">
                  <c:v>99089536</c:v>
                </c:pt>
                <c:pt idx="28">
                  <c:v>89443000</c:v>
                </c:pt>
                <c:pt idx="29">
                  <c:v>126520792</c:v>
                </c:pt>
                <c:pt idx="30">
                  <c:v>111315376</c:v>
                </c:pt>
                <c:pt idx="31">
                  <c:v>98027616</c:v>
                </c:pt>
                <c:pt idx="32">
                  <c:v>135233088</c:v>
                </c:pt>
                <c:pt idx="33">
                  <c:v>99361864</c:v>
                </c:pt>
                <c:pt idx="34">
                  <c:v>125930160</c:v>
                </c:pt>
                <c:pt idx="35">
                  <c:v>82069552</c:v>
                </c:pt>
                <c:pt idx="36">
                  <c:v>54435104</c:v>
                </c:pt>
                <c:pt idx="37">
                  <c:v>56216556</c:v>
                </c:pt>
                <c:pt idx="38">
                  <c:v>87857840</c:v>
                </c:pt>
                <c:pt idx="39">
                  <c:v>225952400</c:v>
                </c:pt>
                <c:pt idx="40">
                  <c:v>111855464</c:v>
                </c:pt>
                <c:pt idx="41">
                  <c:v>128697592</c:v>
                </c:pt>
                <c:pt idx="42">
                  <c:v>165772672</c:v>
                </c:pt>
                <c:pt idx="43">
                  <c:v>193283696</c:v>
                </c:pt>
                <c:pt idx="44">
                  <c:v>109721784</c:v>
                </c:pt>
                <c:pt idx="45">
                  <c:v>104086472</c:v>
                </c:pt>
                <c:pt idx="46">
                  <c:v>91052632</c:v>
                </c:pt>
                <c:pt idx="47">
                  <c:v>68293664</c:v>
                </c:pt>
                <c:pt idx="48">
                  <c:v>95604816</c:v>
                </c:pt>
                <c:pt idx="49">
                  <c:v>124865360</c:v>
                </c:pt>
                <c:pt idx="50">
                  <c:v>99635872</c:v>
                </c:pt>
                <c:pt idx="51">
                  <c:v>74874496</c:v>
                </c:pt>
                <c:pt idx="52">
                  <c:v>95548280</c:v>
                </c:pt>
                <c:pt idx="53">
                  <c:v>209360736</c:v>
                </c:pt>
                <c:pt idx="54">
                  <c:v>123347792</c:v>
                </c:pt>
                <c:pt idx="55">
                  <c:v>92598976</c:v>
                </c:pt>
                <c:pt idx="56">
                  <c:v>99542224</c:v>
                </c:pt>
                <c:pt idx="57">
                  <c:v>91558752</c:v>
                </c:pt>
                <c:pt idx="58">
                  <c:v>74652784</c:v>
                </c:pt>
                <c:pt idx="59">
                  <c:v>56516856</c:v>
                </c:pt>
                <c:pt idx="60">
                  <c:v>180438832</c:v>
                </c:pt>
                <c:pt idx="61">
                  <c:v>71732296</c:v>
                </c:pt>
                <c:pt idx="62">
                  <c:v>59923256</c:v>
                </c:pt>
                <c:pt idx="63">
                  <c:v>53972964</c:v>
                </c:pt>
                <c:pt idx="64">
                  <c:v>91288944</c:v>
                </c:pt>
                <c:pt idx="65">
                  <c:v>111733152</c:v>
                </c:pt>
                <c:pt idx="66">
                  <c:v>49887920</c:v>
                </c:pt>
                <c:pt idx="67">
                  <c:v>99030592</c:v>
                </c:pt>
                <c:pt idx="68">
                  <c:v>131814216</c:v>
                </c:pt>
                <c:pt idx="69">
                  <c:v>81833432</c:v>
                </c:pt>
                <c:pt idx="70">
                  <c:v>76025864</c:v>
                </c:pt>
                <c:pt idx="71">
                  <c:v>55253160</c:v>
                </c:pt>
                <c:pt idx="72">
                  <c:v>52820752</c:v>
                </c:pt>
                <c:pt idx="73">
                  <c:v>132281536</c:v>
                </c:pt>
                <c:pt idx="74">
                  <c:v>45428160</c:v>
                </c:pt>
                <c:pt idx="75">
                  <c:v>45143880</c:v>
                </c:pt>
                <c:pt idx="76">
                  <c:v>75671600</c:v>
                </c:pt>
                <c:pt idx="77">
                  <c:v>42170828</c:v>
                </c:pt>
                <c:pt idx="78">
                  <c:v>79113408</c:v>
                </c:pt>
                <c:pt idx="79">
                  <c:v>45372108</c:v>
                </c:pt>
                <c:pt idx="80">
                  <c:v>55275068</c:v>
                </c:pt>
                <c:pt idx="81">
                  <c:v>47955484</c:v>
                </c:pt>
                <c:pt idx="82">
                  <c:v>49377452</c:v>
                </c:pt>
                <c:pt idx="83">
                  <c:v>57547868</c:v>
                </c:pt>
                <c:pt idx="84">
                  <c:v>51282992</c:v>
                </c:pt>
                <c:pt idx="85">
                  <c:v>111139112</c:v>
                </c:pt>
                <c:pt idx="86">
                  <c:v>59802976</c:v>
                </c:pt>
                <c:pt idx="87">
                  <c:v>85253360</c:v>
                </c:pt>
                <c:pt idx="88">
                  <c:v>65323968</c:v>
                </c:pt>
                <c:pt idx="89">
                  <c:v>51379528</c:v>
                </c:pt>
                <c:pt idx="90">
                  <c:v>105195448</c:v>
                </c:pt>
                <c:pt idx="91">
                  <c:v>115911936</c:v>
                </c:pt>
                <c:pt idx="92">
                  <c:v>148395504</c:v>
                </c:pt>
                <c:pt idx="93">
                  <c:v>138172448</c:v>
                </c:pt>
                <c:pt idx="94">
                  <c:v>83597752</c:v>
                </c:pt>
                <c:pt idx="95">
                  <c:v>88656608</c:v>
                </c:pt>
                <c:pt idx="96">
                  <c:v>88704328</c:v>
                </c:pt>
                <c:pt idx="97">
                  <c:v>107193632</c:v>
                </c:pt>
                <c:pt idx="98">
                  <c:v>58735608</c:v>
                </c:pt>
                <c:pt idx="99">
                  <c:v>123018848</c:v>
                </c:pt>
                <c:pt idx="100">
                  <c:v>69220384</c:v>
                </c:pt>
                <c:pt idx="101">
                  <c:v>73325456</c:v>
                </c:pt>
                <c:pt idx="102">
                  <c:v>67376192</c:v>
                </c:pt>
                <c:pt idx="103">
                  <c:v>115304480</c:v>
                </c:pt>
                <c:pt idx="104">
                  <c:v>118396880</c:v>
                </c:pt>
                <c:pt idx="105">
                  <c:v>67967520</c:v>
                </c:pt>
                <c:pt idx="106">
                  <c:v>67042588</c:v>
                </c:pt>
                <c:pt idx="107">
                  <c:v>67040408</c:v>
                </c:pt>
                <c:pt idx="108">
                  <c:v>48044860</c:v>
                </c:pt>
                <c:pt idx="109">
                  <c:v>72128656</c:v>
                </c:pt>
                <c:pt idx="110">
                  <c:v>47802360</c:v>
                </c:pt>
                <c:pt idx="111">
                  <c:v>48891364</c:v>
                </c:pt>
                <c:pt idx="112">
                  <c:v>76040216</c:v>
                </c:pt>
                <c:pt idx="113">
                  <c:v>57948292</c:v>
                </c:pt>
                <c:pt idx="114">
                  <c:v>84994176</c:v>
                </c:pt>
                <c:pt idx="115">
                  <c:v>50822040</c:v>
                </c:pt>
                <c:pt idx="116">
                  <c:v>62202600</c:v>
                </c:pt>
                <c:pt idx="117">
                  <c:v>43038712</c:v>
                </c:pt>
                <c:pt idx="118">
                  <c:v>116335248</c:v>
                </c:pt>
                <c:pt idx="119">
                  <c:v>56523872</c:v>
                </c:pt>
                <c:pt idx="120">
                  <c:v>47269200</c:v>
                </c:pt>
                <c:pt idx="121">
                  <c:v>40173380</c:v>
                </c:pt>
                <c:pt idx="122">
                  <c:v>50752816</c:v>
                </c:pt>
                <c:pt idx="123">
                  <c:v>95839320</c:v>
                </c:pt>
                <c:pt idx="124">
                  <c:v>65246356</c:v>
                </c:pt>
                <c:pt idx="125">
                  <c:v>90367104</c:v>
                </c:pt>
                <c:pt idx="126">
                  <c:v>88996984</c:v>
                </c:pt>
                <c:pt idx="127">
                  <c:v>57586012</c:v>
                </c:pt>
                <c:pt idx="128">
                  <c:v>56478576</c:v>
                </c:pt>
                <c:pt idx="129">
                  <c:v>41709672</c:v>
                </c:pt>
                <c:pt idx="130">
                  <c:v>42810760</c:v>
                </c:pt>
                <c:pt idx="131">
                  <c:v>48662604</c:v>
                </c:pt>
                <c:pt idx="132">
                  <c:v>57756532</c:v>
                </c:pt>
                <c:pt idx="133">
                  <c:v>44962180</c:v>
                </c:pt>
                <c:pt idx="134">
                  <c:v>69927360</c:v>
                </c:pt>
                <c:pt idx="135">
                  <c:v>52564400</c:v>
                </c:pt>
                <c:pt idx="136">
                  <c:v>34287648</c:v>
                </c:pt>
                <c:pt idx="137">
                  <c:v>37307376</c:v>
                </c:pt>
                <c:pt idx="138">
                  <c:v>42795688</c:v>
                </c:pt>
                <c:pt idx="139">
                  <c:v>47107708</c:v>
                </c:pt>
                <c:pt idx="140">
                  <c:v>70802592</c:v>
                </c:pt>
                <c:pt idx="141">
                  <c:v>40329236</c:v>
                </c:pt>
                <c:pt idx="142">
                  <c:v>34151000</c:v>
                </c:pt>
                <c:pt idx="143">
                  <c:v>68939480</c:v>
                </c:pt>
                <c:pt idx="144">
                  <c:v>61856812</c:v>
                </c:pt>
                <c:pt idx="145">
                  <c:v>39027876</c:v>
                </c:pt>
                <c:pt idx="146">
                  <c:v>75308272</c:v>
                </c:pt>
                <c:pt idx="147">
                  <c:v>100910128</c:v>
                </c:pt>
                <c:pt idx="148">
                  <c:v>61343008</c:v>
                </c:pt>
                <c:pt idx="149">
                  <c:v>98782832</c:v>
                </c:pt>
                <c:pt idx="150">
                  <c:v>73980656</c:v>
                </c:pt>
                <c:pt idx="151">
                  <c:v>54298036</c:v>
                </c:pt>
                <c:pt idx="152">
                  <c:v>71761296</c:v>
                </c:pt>
                <c:pt idx="153">
                  <c:v>310385184</c:v>
                </c:pt>
                <c:pt idx="154">
                  <c:v>134806960</c:v>
                </c:pt>
                <c:pt idx="155">
                  <c:v>104498816</c:v>
                </c:pt>
                <c:pt idx="156">
                  <c:v>62429180</c:v>
                </c:pt>
                <c:pt idx="157">
                  <c:v>56850312</c:v>
                </c:pt>
                <c:pt idx="158">
                  <c:v>47942820</c:v>
                </c:pt>
                <c:pt idx="159">
                  <c:v>40676472</c:v>
                </c:pt>
                <c:pt idx="160">
                  <c:v>59373620</c:v>
                </c:pt>
                <c:pt idx="161">
                  <c:v>47886280</c:v>
                </c:pt>
                <c:pt idx="162">
                  <c:v>48293716</c:v>
                </c:pt>
                <c:pt idx="163">
                  <c:v>83796752</c:v>
                </c:pt>
                <c:pt idx="164">
                  <c:v>81068576</c:v>
                </c:pt>
                <c:pt idx="165">
                  <c:v>54854340</c:v>
                </c:pt>
                <c:pt idx="166">
                  <c:v>49054728</c:v>
                </c:pt>
                <c:pt idx="167">
                  <c:v>84721232</c:v>
                </c:pt>
                <c:pt idx="168">
                  <c:v>72654856</c:v>
                </c:pt>
                <c:pt idx="169">
                  <c:v>45439228</c:v>
                </c:pt>
                <c:pt idx="170">
                  <c:v>36113648</c:v>
                </c:pt>
                <c:pt idx="171">
                  <c:v>30001052</c:v>
                </c:pt>
                <c:pt idx="172">
                  <c:v>49443044</c:v>
                </c:pt>
                <c:pt idx="173">
                  <c:v>40668292</c:v>
                </c:pt>
                <c:pt idx="174">
                  <c:v>36311448</c:v>
                </c:pt>
                <c:pt idx="175">
                  <c:v>31953064</c:v>
                </c:pt>
                <c:pt idx="176">
                  <c:v>41772552</c:v>
                </c:pt>
                <c:pt idx="177">
                  <c:v>56708948</c:v>
                </c:pt>
                <c:pt idx="178">
                  <c:v>68466672</c:v>
                </c:pt>
                <c:pt idx="179">
                  <c:v>38255616</c:v>
                </c:pt>
                <c:pt idx="180">
                  <c:v>59737124</c:v>
                </c:pt>
                <c:pt idx="181">
                  <c:v>105338296</c:v>
                </c:pt>
                <c:pt idx="182">
                  <c:v>60434608</c:v>
                </c:pt>
                <c:pt idx="183">
                  <c:v>55173804</c:v>
                </c:pt>
                <c:pt idx="184">
                  <c:v>54681120</c:v>
                </c:pt>
                <c:pt idx="185">
                  <c:v>41801208</c:v>
                </c:pt>
                <c:pt idx="186">
                  <c:v>64844352</c:v>
                </c:pt>
                <c:pt idx="187">
                  <c:v>62707932</c:v>
                </c:pt>
                <c:pt idx="188">
                  <c:v>75264336</c:v>
                </c:pt>
                <c:pt idx="189">
                  <c:v>61171692</c:v>
                </c:pt>
                <c:pt idx="190">
                  <c:v>67345496</c:v>
                </c:pt>
                <c:pt idx="191">
                  <c:v>54305552</c:v>
                </c:pt>
                <c:pt idx="192">
                  <c:v>80373568</c:v>
                </c:pt>
                <c:pt idx="193">
                  <c:v>58983472</c:v>
                </c:pt>
                <c:pt idx="194">
                  <c:v>57197068</c:v>
                </c:pt>
                <c:pt idx="195">
                  <c:v>46279256</c:v>
                </c:pt>
                <c:pt idx="196">
                  <c:v>99407544</c:v>
                </c:pt>
                <c:pt idx="197">
                  <c:v>62575488</c:v>
                </c:pt>
                <c:pt idx="198">
                  <c:v>86356008</c:v>
                </c:pt>
                <c:pt idx="199">
                  <c:v>62604112</c:v>
                </c:pt>
                <c:pt idx="200">
                  <c:v>33188294</c:v>
                </c:pt>
                <c:pt idx="201">
                  <c:v>37354152</c:v>
                </c:pt>
                <c:pt idx="202">
                  <c:v>34877184</c:v>
                </c:pt>
                <c:pt idx="203">
                  <c:v>31282800</c:v>
                </c:pt>
                <c:pt idx="204">
                  <c:v>29182872</c:v>
                </c:pt>
                <c:pt idx="205">
                  <c:v>26814544</c:v>
                </c:pt>
                <c:pt idx="206">
                  <c:v>40544080</c:v>
                </c:pt>
                <c:pt idx="207">
                  <c:v>30154292</c:v>
                </c:pt>
                <c:pt idx="208">
                  <c:v>42943648</c:v>
                </c:pt>
                <c:pt idx="209">
                  <c:v>48289408</c:v>
                </c:pt>
                <c:pt idx="210">
                  <c:v>37683524</c:v>
                </c:pt>
                <c:pt idx="211">
                  <c:v>38523076</c:v>
                </c:pt>
                <c:pt idx="212">
                  <c:v>84648656</c:v>
                </c:pt>
                <c:pt idx="213">
                  <c:v>72787072</c:v>
                </c:pt>
                <c:pt idx="214">
                  <c:v>106313904</c:v>
                </c:pt>
                <c:pt idx="215">
                  <c:v>53227076</c:v>
                </c:pt>
                <c:pt idx="216">
                  <c:v>33502812</c:v>
                </c:pt>
                <c:pt idx="217">
                  <c:v>40194896</c:v>
                </c:pt>
                <c:pt idx="218">
                  <c:v>48299424</c:v>
                </c:pt>
                <c:pt idx="219">
                  <c:v>29824820</c:v>
                </c:pt>
                <c:pt idx="220">
                  <c:v>24126858</c:v>
                </c:pt>
                <c:pt idx="221">
                  <c:v>30654684</c:v>
                </c:pt>
                <c:pt idx="222">
                  <c:v>65523744</c:v>
                </c:pt>
                <c:pt idx="223">
                  <c:v>51029016</c:v>
                </c:pt>
                <c:pt idx="224">
                  <c:v>39722304</c:v>
                </c:pt>
                <c:pt idx="225">
                  <c:v>72808496</c:v>
                </c:pt>
                <c:pt idx="226">
                  <c:v>119856784</c:v>
                </c:pt>
                <c:pt idx="227">
                  <c:v>301646112</c:v>
                </c:pt>
                <c:pt idx="228">
                  <c:v>152681760</c:v>
                </c:pt>
                <c:pt idx="229">
                  <c:v>215451328</c:v>
                </c:pt>
                <c:pt idx="230">
                  <c:v>159983680</c:v>
                </c:pt>
                <c:pt idx="231">
                  <c:v>92130624</c:v>
                </c:pt>
                <c:pt idx="232">
                  <c:v>55118392</c:v>
                </c:pt>
                <c:pt idx="233">
                  <c:v>44480420</c:v>
                </c:pt>
                <c:pt idx="234">
                  <c:v>72014544</c:v>
                </c:pt>
                <c:pt idx="235">
                  <c:v>57860992</c:v>
                </c:pt>
                <c:pt idx="236">
                  <c:v>36667640</c:v>
                </c:pt>
                <c:pt idx="237">
                  <c:v>53408388</c:v>
                </c:pt>
                <c:pt idx="238">
                  <c:v>56028544</c:v>
                </c:pt>
                <c:pt idx="239">
                  <c:v>66239736</c:v>
                </c:pt>
                <c:pt idx="240">
                  <c:v>81444448</c:v>
                </c:pt>
                <c:pt idx="241">
                  <c:v>227093728</c:v>
                </c:pt>
                <c:pt idx="242">
                  <c:v>106459424</c:v>
                </c:pt>
                <c:pt idx="243">
                  <c:v>102318672</c:v>
                </c:pt>
                <c:pt idx="244">
                  <c:v>86647360</c:v>
                </c:pt>
                <c:pt idx="245">
                  <c:v>61128264</c:v>
                </c:pt>
                <c:pt idx="246">
                  <c:v>56130920</c:v>
                </c:pt>
                <c:pt idx="247">
                  <c:v>71171720</c:v>
                </c:pt>
                <c:pt idx="248">
                  <c:v>54500040</c:v>
                </c:pt>
                <c:pt idx="249">
                  <c:v>53568588</c:v>
                </c:pt>
                <c:pt idx="250">
                  <c:v>47917020</c:v>
                </c:pt>
                <c:pt idx="251">
                  <c:v>84392096</c:v>
                </c:pt>
                <c:pt idx="252">
                  <c:v>74201912</c:v>
                </c:pt>
                <c:pt idx="253">
                  <c:v>74189080</c:v>
                </c:pt>
                <c:pt idx="254">
                  <c:v>105637160</c:v>
                </c:pt>
                <c:pt idx="255">
                  <c:v>113816296</c:v>
                </c:pt>
                <c:pt idx="256">
                  <c:v>138156160</c:v>
                </c:pt>
                <c:pt idx="257">
                  <c:v>150412880</c:v>
                </c:pt>
                <c:pt idx="258">
                  <c:v>160220096</c:v>
                </c:pt>
                <c:pt idx="259">
                  <c:v>136252256</c:v>
                </c:pt>
                <c:pt idx="260">
                  <c:v>209149488</c:v>
                </c:pt>
                <c:pt idx="261">
                  <c:v>139114688</c:v>
                </c:pt>
                <c:pt idx="262">
                  <c:v>125035560</c:v>
                </c:pt>
                <c:pt idx="263">
                  <c:v>89700352</c:v>
                </c:pt>
                <c:pt idx="264">
                  <c:v>153980512</c:v>
                </c:pt>
                <c:pt idx="265">
                  <c:v>109633592</c:v>
                </c:pt>
                <c:pt idx="266">
                  <c:v>226621872</c:v>
                </c:pt>
                <c:pt idx="267">
                  <c:v>135358736</c:v>
                </c:pt>
                <c:pt idx="268">
                  <c:v>85888080</c:v>
                </c:pt>
                <c:pt idx="269">
                  <c:v>94317440</c:v>
                </c:pt>
                <c:pt idx="270">
                  <c:v>134749472</c:v>
                </c:pt>
                <c:pt idx="271">
                  <c:v>117961616</c:v>
                </c:pt>
                <c:pt idx="272">
                  <c:v>95482096</c:v>
                </c:pt>
                <c:pt idx="273">
                  <c:v>86839960</c:v>
                </c:pt>
                <c:pt idx="274">
                  <c:v>130684224</c:v>
                </c:pt>
                <c:pt idx="275">
                  <c:v>103204368</c:v>
                </c:pt>
                <c:pt idx="276">
                  <c:v>106705584</c:v>
                </c:pt>
                <c:pt idx="277">
                  <c:v>105155952</c:v>
                </c:pt>
                <c:pt idx="278">
                  <c:v>151650208</c:v>
                </c:pt>
                <c:pt idx="279">
                  <c:v>19739318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9-9046-917E-57DFB933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588463"/>
        <c:axId val="1414714495"/>
      </c:barChart>
      <c:stockChart>
        <c:ser>
          <c:idx val="1"/>
          <c:order val="1"/>
          <c:tx>
            <c:strRef>
              <c:f>'abc010'!$C$1:$C$2</c:f>
              <c:strCache>
                <c:ptCount val="2"/>
                <c:pt idx="0">
                  <c:v>abc010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'abc010'!$A$3:$A$282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'abc010'!$C$3:$C$282</c:f>
              <c:numCache>
                <c:formatCode>General</c:formatCode>
                <c:ptCount val="280"/>
                <c:pt idx="0">
                  <c:v>7.24</c:v>
                </c:pt>
                <c:pt idx="1">
                  <c:v>7.28</c:v>
                </c:pt>
                <c:pt idx="2">
                  <c:v>7.28</c:v>
                </c:pt>
                <c:pt idx="3">
                  <c:v>7.33</c:v>
                </c:pt>
                <c:pt idx="4">
                  <c:v>7.32</c:v>
                </c:pt>
                <c:pt idx="5">
                  <c:v>7.36</c:v>
                </c:pt>
                <c:pt idx="6">
                  <c:v>7.41</c:v>
                </c:pt>
                <c:pt idx="7">
                  <c:v>7.51</c:v>
                </c:pt>
                <c:pt idx="8">
                  <c:v>7.49</c:v>
                </c:pt>
                <c:pt idx="9">
                  <c:v>7.49</c:v>
                </c:pt>
                <c:pt idx="10">
                  <c:v>7.57</c:v>
                </c:pt>
                <c:pt idx="11">
                  <c:v>7.6</c:v>
                </c:pt>
                <c:pt idx="12">
                  <c:v>7.57</c:v>
                </c:pt>
                <c:pt idx="13">
                  <c:v>7.49</c:v>
                </c:pt>
                <c:pt idx="14">
                  <c:v>7.58</c:v>
                </c:pt>
                <c:pt idx="15">
                  <c:v>7.8</c:v>
                </c:pt>
                <c:pt idx="16">
                  <c:v>7.78</c:v>
                </c:pt>
                <c:pt idx="17">
                  <c:v>7.86</c:v>
                </c:pt>
                <c:pt idx="18">
                  <c:v>7.84</c:v>
                </c:pt>
                <c:pt idx="19">
                  <c:v>7.88</c:v>
                </c:pt>
                <c:pt idx="20">
                  <c:v>7.89</c:v>
                </c:pt>
                <c:pt idx="21">
                  <c:v>7.86</c:v>
                </c:pt>
                <c:pt idx="22">
                  <c:v>7.95</c:v>
                </c:pt>
                <c:pt idx="23">
                  <c:v>7.88</c:v>
                </c:pt>
                <c:pt idx="24">
                  <c:v>7.66</c:v>
                </c:pt>
                <c:pt idx="25">
                  <c:v>7.73</c:v>
                </c:pt>
                <c:pt idx="26">
                  <c:v>7.75</c:v>
                </c:pt>
                <c:pt idx="27">
                  <c:v>7.72</c:v>
                </c:pt>
                <c:pt idx="28">
                  <c:v>7.68</c:v>
                </c:pt>
                <c:pt idx="29">
                  <c:v>7.69</c:v>
                </c:pt>
                <c:pt idx="30">
                  <c:v>7.83</c:v>
                </c:pt>
                <c:pt idx="31">
                  <c:v>7.8</c:v>
                </c:pt>
                <c:pt idx="32">
                  <c:v>7.78</c:v>
                </c:pt>
                <c:pt idx="33">
                  <c:v>7.82</c:v>
                </c:pt>
                <c:pt idx="34">
                  <c:v>7.67</c:v>
                </c:pt>
                <c:pt idx="35">
                  <c:v>7.63</c:v>
                </c:pt>
                <c:pt idx="36">
                  <c:v>7.57</c:v>
                </c:pt>
                <c:pt idx="37">
                  <c:v>7.51</c:v>
                </c:pt>
                <c:pt idx="38">
                  <c:v>7.49</c:v>
                </c:pt>
                <c:pt idx="39">
                  <c:v>7.58</c:v>
                </c:pt>
                <c:pt idx="40">
                  <c:v>7.72</c:v>
                </c:pt>
                <c:pt idx="41">
                  <c:v>7.65</c:v>
                </c:pt>
                <c:pt idx="42">
                  <c:v>7.72</c:v>
                </c:pt>
                <c:pt idx="43">
                  <c:v>7.79</c:v>
                </c:pt>
                <c:pt idx="44">
                  <c:v>7.79</c:v>
                </c:pt>
                <c:pt idx="45">
                  <c:v>7.71</c:v>
                </c:pt>
                <c:pt idx="46">
                  <c:v>7.69</c:v>
                </c:pt>
                <c:pt idx="47">
                  <c:v>7.61</c:v>
                </c:pt>
                <c:pt idx="48">
                  <c:v>7.67</c:v>
                </c:pt>
                <c:pt idx="49">
                  <c:v>7.58</c:v>
                </c:pt>
                <c:pt idx="50">
                  <c:v>7.69</c:v>
                </c:pt>
                <c:pt idx="51">
                  <c:v>7.67</c:v>
                </c:pt>
                <c:pt idx="52">
                  <c:v>7.67</c:v>
                </c:pt>
                <c:pt idx="53">
                  <c:v>7.68</c:v>
                </c:pt>
                <c:pt idx="54">
                  <c:v>7.76</c:v>
                </c:pt>
                <c:pt idx="55">
                  <c:v>7.7</c:v>
                </c:pt>
                <c:pt idx="56">
                  <c:v>7.63</c:v>
                </c:pt>
                <c:pt idx="57">
                  <c:v>7.49</c:v>
                </c:pt>
                <c:pt idx="58">
                  <c:v>7.41</c:v>
                </c:pt>
                <c:pt idx="59">
                  <c:v>7.39</c:v>
                </c:pt>
                <c:pt idx="60">
                  <c:v>7.32</c:v>
                </c:pt>
                <c:pt idx="61">
                  <c:v>7.3</c:v>
                </c:pt>
                <c:pt idx="62">
                  <c:v>7.24</c:v>
                </c:pt>
                <c:pt idx="63">
                  <c:v>7.21</c:v>
                </c:pt>
                <c:pt idx="64">
                  <c:v>7.23</c:v>
                </c:pt>
                <c:pt idx="65">
                  <c:v>7.25</c:v>
                </c:pt>
                <c:pt idx="66">
                  <c:v>7.2</c:v>
                </c:pt>
                <c:pt idx="67">
                  <c:v>7.23</c:v>
                </c:pt>
                <c:pt idx="68">
                  <c:v>7.23</c:v>
                </c:pt>
                <c:pt idx="69">
                  <c:v>7.26</c:v>
                </c:pt>
                <c:pt idx="70">
                  <c:v>7.19</c:v>
                </c:pt>
                <c:pt idx="71">
                  <c:v>7.21</c:v>
                </c:pt>
                <c:pt idx="72">
                  <c:v>7.22</c:v>
                </c:pt>
                <c:pt idx="73">
                  <c:v>7.17</c:v>
                </c:pt>
                <c:pt idx="74">
                  <c:v>7.14</c:v>
                </c:pt>
                <c:pt idx="75">
                  <c:v>7.15</c:v>
                </c:pt>
                <c:pt idx="76">
                  <c:v>7.18</c:v>
                </c:pt>
                <c:pt idx="77">
                  <c:v>7.16</c:v>
                </c:pt>
                <c:pt idx="78">
                  <c:v>7.16</c:v>
                </c:pt>
                <c:pt idx="79">
                  <c:v>7.17</c:v>
                </c:pt>
                <c:pt idx="80">
                  <c:v>7.14</c:v>
                </c:pt>
                <c:pt idx="81">
                  <c:v>7.13</c:v>
                </c:pt>
                <c:pt idx="82">
                  <c:v>7.12</c:v>
                </c:pt>
                <c:pt idx="83">
                  <c:v>7.1</c:v>
                </c:pt>
                <c:pt idx="84">
                  <c:v>7.05</c:v>
                </c:pt>
                <c:pt idx="85">
                  <c:v>7.05</c:v>
                </c:pt>
                <c:pt idx="86">
                  <c:v>7.08</c:v>
                </c:pt>
                <c:pt idx="87">
                  <c:v>7.04</c:v>
                </c:pt>
                <c:pt idx="88">
                  <c:v>7.05</c:v>
                </c:pt>
                <c:pt idx="89">
                  <c:v>7</c:v>
                </c:pt>
                <c:pt idx="90">
                  <c:v>7</c:v>
                </c:pt>
                <c:pt idx="91">
                  <c:v>6.98</c:v>
                </c:pt>
                <c:pt idx="92">
                  <c:v>6.93</c:v>
                </c:pt>
                <c:pt idx="93">
                  <c:v>7.01</c:v>
                </c:pt>
                <c:pt idx="94">
                  <c:v>7.02</c:v>
                </c:pt>
                <c:pt idx="95">
                  <c:v>7</c:v>
                </c:pt>
                <c:pt idx="96">
                  <c:v>6.95</c:v>
                </c:pt>
                <c:pt idx="97">
                  <c:v>7</c:v>
                </c:pt>
                <c:pt idx="98">
                  <c:v>6.91</c:v>
                </c:pt>
                <c:pt idx="99">
                  <c:v>6.91</c:v>
                </c:pt>
                <c:pt idx="100">
                  <c:v>6.91</c:v>
                </c:pt>
                <c:pt idx="101">
                  <c:v>6.9</c:v>
                </c:pt>
                <c:pt idx="102">
                  <c:v>6.88</c:v>
                </c:pt>
                <c:pt idx="103">
                  <c:v>6.89</c:v>
                </c:pt>
                <c:pt idx="104">
                  <c:v>6.85</c:v>
                </c:pt>
                <c:pt idx="105">
                  <c:v>6.74</c:v>
                </c:pt>
                <c:pt idx="106">
                  <c:v>6.72</c:v>
                </c:pt>
                <c:pt idx="107">
                  <c:v>6.68</c:v>
                </c:pt>
                <c:pt idx="108">
                  <c:v>6.67</c:v>
                </c:pt>
                <c:pt idx="109">
                  <c:v>6.66</c:v>
                </c:pt>
                <c:pt idx="110">
                  <c:v>6.63</c:v>
                </c:pt>
                <c:pt idx="111">
                  <c:v>6.6</c:v>
                </c:pt>
                <c:pt idx="112">
                  <c:v>6.58</c:v>
                </c:pt>
                <c:pt idx="113">
                  <c:v>6.54</c:v>
                </c:pt>
                <c:pt idx="114">
                  <c:v>6.55</c:v>
                </c:pt>
                <c:pt idx="115">
                  <c:v>6.45</c:v>
                </c:pt>
                <c:pt idx="116">
                  <c:v>6.45</c:v>
                </c:pt>
                <c:pt idx="117">
                  <c:v>6.47</c:v>
                </c:pt>
                <c:pt idx="118">
                  <c:v>6.45</c:v>
                </c:pt>
                <c:pt idx="119">
                  <c:v>6.52</c:v>
                </c:pt>
                <c:pt idx="120">
                  <c:v>6.56</c:v>
                </c:pt>
                <c:pt idx="121">
                  <c:v>6.54</c:v>
                </c:pt>
                <c:pt idx="122">
                  <c:v>6.49</c:v>
                </c:pt>
                <c:pt idx="123">
                  <c:v>6.38</c:v>
                </c:pt>
                <c:pt idx="124">
                  <c:v>6.31</c:v>
                </c:pt>
                <c:pt idx="125">
                  <c:v>6.17</c:v>
                </c:pt>
                <c:pt idx="126">
                  <c:v>6.16</c:v>
                </c:pt>
                <c:pt idx="127">
                  <c:v>6.17</c:v>
                </c:pt>
                <c:pt idx="128">
                  <c:v>6.19</c:v>
                </c:pt>
                <c:pt idx="129">
                  <c:v>6.17</c:v>
                </c:pt>
                <c:pt idx="130">
                  <c:v>6.17</c:v>
                </c:pt>
                <c:pt idx="131">
                  <c:v>6.17</c:v>
                </c:pt>
                <c:pt idx="132">
                  <c:v>6.06</c:v>
                </c:pt>
                <c:pt idx="133">
                  <c:v>6.09</c:v>
                </c:pt>
                <c:pt idx="134">
                  <c:v>6.1</c:v>
                </c:pt>
                <c:pt idx="135">
                  <c:v>6.17</c:v>
                </c:pt>
                <c:pt idx="136">
                  <c:v>6.19</c:v>
                </c:pt>
                <c:pt idx="137">
                  <c:v>6.17</c:v>
                </c:pt>
                <c:pt idx="138">
                  <c:v>6.16</c:v>
                </c:pt>
                <c:pt idx="139">
                  <c:v>6.03</c:v>
                </c:pt>
                <c:pt idx="140">
                  <c:v>6.08</c:v>
                </c:pt>
                <c:pt idx="141">
                  <c:v>6.11</c:v>
                </c:pt>
                <c:pt idx="142">
                  <c:v>6.11</c:v>
                </c:pt>
                <c:pt idx="143">
                  <c:v>6.12</c:v>
                </c:pt>
                <c:pt idx="144">
                  <c:v>6.11</c:v>
                </c:pt>
                <c:pt idx="145">
                  <c:v>6.16</c:v>
                </c:pt>
                <c:pt idx="146">
                  <c:v>6.15</c:v>
                </c:pt>
                <c:pt idx="147">
                  <c:v>6.21</c:v>
                </c:pt>
                <c:pt idx="148">
                  <c:v>6.24</c:v>
                </c:pt>
                <c:pt idx="149">
                  <c:v>6.29</c:v>
                </c:pt>
                <c:pt idx="150">
                  <c:v>6.33</c:v>
                </c:pt>
                <c:pt idx="151">
                  <c:v>6.35</c:v>
                </c:pt>
                <c:pt idx="152">
                  <c:v>6.31</c:v>
                </c:pt>
                <c:pt idx="153">
                  <c:v>6.54</c:v>
                </c:pt>
                <c:pt idx="154">
                  <c:v>6.52</c:v>
                </c:pt>
                <c:pt idx="155">
                  <c:v>6.36</c:v>
                </c:pt>
                <c:pt idx="156">
                  <c:v>6.32</c:v>
                </c:pt>
                <c:pt idx="157">
                  <c:v>6.35</c:v>
                </c:pt>
                <c:pt idx="158">
                  <c:v>6.38</c:v>
                </c:pt>
                <c:pt idx="159">
                  <c:v>6.3</c:v>
                </c:pt>
                <c:pt idx="160">
                  <c:v>6.24</c:v>
                </c:pt>
                <c:pt idx="161">
                  <c:v>6.15</c:v>
                </c:pt>
                <c:pt idx="162">
                  <c:v>6.1</c:v>
                </c:pt>
                <c:pt idx="163">
                  <c:v>6.19</c:v>
                </c:pt>
                <c:pt idx="164">
                  <c:v>6.19</c:v>
                </c:pt>
                <c:pt idx="165">
                  <c:v>6.09</c:v>
                </c:pt>
                <c:pt idx="166">
                  <c:v>6.09</c:v>
                </c:pt>
                <c:pt idx="167">
                  <c:v>6.1</c:v>
                </c:pt>
                <c:pt idx="168">
                  <c:v>6.17</c:v>
                </c:pt>
                <c:pt idx="169">
                  <c:v>6.15</c:v>
                </c:pt>
                <c:pt idx="170">
                  <c:v>6.11</c:v>
                </c:pt>
                <c:pt idx="171">
                  <c:v>6.09</c:v>
                </c:pt>
                <c:pt idx="172">
                  <c:v>6.11</c:v>
                </c:pt>
                <c:pt idx="173">
                  <c:v>6.06</c:v>
                </c:pt>
                <c:pt idx="174">
                  <c:v>6.07</c:v>
                </c:pt>
                <c:pt idx="175">
                  <c:v>6.08</c:v>
                </c:pt>
                <c:pt idx="176">
                  <c:v>6.07</c:v>
                </c:pt>
                <c:pt idx="177">
                  <c:v>6.07</c:v>
                </c:pt>
                <c:pt idx="178">
                  <c:v>6.06</c:v>
                </c:pt>
                <c:pt idx="179">
                  <c:v>6.05</c:v>
                </c:pt>
                <c:pt idx="180">
                  <c:v>6.03</c:v>
                </c:pt>
                <c:pt idx="181">
                  <c:v>5.95</c:v>
                </c:pt>
                <c:pt idx="182">
                  <c:v>5.85</c:v>
                </c:pt>
                <c:pt idx="183">
                  <c:v>5.91</c:v>
                </c:pt>
                <c:pt idx="184">
                  <c:v>5.89</c:v>
                </c:pt>
                <c:pt idx="185">
                  <c:v>5.89</c:v>
                </c:pt>
                <c:pt idx="186">
                  <c:v>5.85</c:v>
                </c:pt>
                <c:pt idx="187">
                  <c:v>5.83</c:v>
                </c:pt>
                <c:pt idx="188">
                  <c:v>5.77</c:v>
                </c:pt>
                <c:pt idx="189">
                  <c:v>5.67</c:v>
                </c:pt>
                <c:pt idx="190">
                  <c:v>5.61</c:v>
                </c:pt>
                <c:pt idx="191">
                  <c:v>5.57</c:v>
                </c:pt>
                <c:pt idx="192">
                  <c:v>5.6</c:v>
                </c:pt>
                <c:pt idx="193">
                  <c:v>5.51</c:v>
                </c:pt>
                <c:pt idx="194">
                  <c:v>5.5</c:v>
                </c:pt>
                <c:pt idx="195">
                  <c:v>5.52</c:v>
                </c:pt>
                <c:pt idx="196">
                  <c:v>5.52</c:v>
                </c:pt>
                <c:pt idx="197">
                  <c:v>5.62</c:v>
                </c:pt>
                <c:pt idx="198">
                  <c:v>5.6</c:v>
                </c:pt>
                <c:pt idx="199">
                  <c:v>5.7</c:v>
                </c:pt>
                <c:pt idx="200">
                  <c:v>5.67</c:v>
                </c:pt>
                <c:pt idx="201">
                  <c:v>5.67</c:v>
                </c:pt>
                <c:pt idx="202">
                  <c:v>5.62</c:v>
                </c:pt>
                <c:pt idx="203">
                  <c:v>5.57</c:v>
                </c:pt>
                <c:pt idx="204">
                  <c:v>5.57</c:v>
                </c:pt>
                <c:pt idx="205">
                  <c:v>5.56</c:v>
                </c:pt>
                <c:pt idx="206">
                  <c:v>5.61</c:v>
                </c:pt>
                <c:pt idx="207">
                  <c:v>5.63</c:v>
                </c:pt>
                <c:pt idx="208">
                  <c:v>5.64</c:v>
                </c:pt>
                <c:pt idx="209">
                  <c:v>5.64</c:v>
                </c:pt>
                <c:pt idx="210">
                  <c:v>5.66</c:v>
                </c:pt>
                <c:pt idx="211">
                  <c:v>5.65</c:v>
                </c:pt>
                <c:pt idx="212">
                  <c:v>5.66</c:v>
                </c:pt>
                <c:pt idx="213">
                  <c:v>5.71</c:v>
                </c:pt>
                <c:pt idx="214">
                  <c:v>5.77</c:v>
                </c:pt>
                <c:pt idx="215">
                  <c:v>5.85</c:v>
                </c:pt>
                <c:pt idx="216">
                  <c:v>5.81</c:v>
                </c:pt>
                <c:pt idx="217">
                  <c:v>5.83</c:v>
                </c:pt>
                <c:pt idx="218">
                  <c:v>5.8</c:v>
                </c:pt>
                <c:pt idx="219">
                  <c:v>5.71</c:v>
                </c:pt>
                <c:pt idx="220">
                  <c:v>5.74</c:v>
                </c:pt>
                <c:pt idx="221">
                  <c:v>5.71</c:v>
                </c:pt>
                <c:pt idx="222">
                  <c:v>5.73</c:v>
                </c:pt>
                <c:pt idx="223">
                  <c:v>5.78</c:v>
                </c:pt>
                <c:pt idx="224">
                  <c:v>5.8</c:v>
                </c:pt>
                <c:pt idx="225">
                  <c:v>5.86</c:v>
                </c:pt>
                <c:pt idx="226">
                  <c:v>5.87</c:v>
                </c:pt>
                <c:pt idx="227">
                  <c:v>6.03</c:v>
                </c:pt>
                <c:pt idx="228">
                  <c:v>6.17</c:v>
                </c:pt>
                <c:pt idx="229">
                  <c:v>6.26</c:v>
                </c:pt>
                <c:pt idx="230">
                  <c:v>6.04</c:v>
                </c:pt>
                <c:pt idx="231">
                  <c:v>6.04</c:v>
                </c:pt>
                <c:pt idx="232">
                  <c:v>5.99</c:v>
                </c:pt>
                <c:pt idx="233">
                  <c:v>5.95</c:v>
                </c:pt>
                <c:pt idx="234">
                  <c:v>5.95</c:v>
                </c:pt>
                <c:pt idx="235">
                  <c:v>5.88</c:v>
                </c:pt>
                <c:pt idx="236">
                  <c:v>5.84</c:v>
                </c:pt>
                <c:pt idx="237">
                  <c:v>5.85</c:v>
                </c:pt>
                <c:pt idx="238">
                  <c:v>5.85</c:v>
                </c:pt>
                <c:pt idx="239">
                  <c:v>5.76</c:v>
                </c:pt>
                <c:pt idx="240">
                  <c:v>5.7</c:v>
                </c:pt>
                <c:pt idx="241">
                  <c:v>5.14</c:v>
                </c:pt>
                <c:pt idx="242">
                  <c:v>5.07</c:v>
                </c:pt>
                <c:pt idx="243">
                  <c:v>5.17</c:v>
                </c:pt>
                <c:pt idx="244">
                  <c:v>5.25</c:v>
                </c:pt>
                <c:pt idx="245">
                  <c:v>5.24</c:v>
                </c:pt>
                <c:pt idx="246">
                  <c:v>5.24</c:v>
                </c:pt>
                <c:pt idx="247">
                  <c:v>5.27</c:v>
                </c:pt>
                <c:pt idx="248">
                  <c:v>5.29</c:v>
                </c:pt>
                <c:pt idx="249">
                  <c:v>5.33</c:v>
                </c:pt>
                <c:pt idx="250">
                  <c:v>5.26</c:v>
                </c:pt>
                <c:pt idx="251">
                  <c:v>5.29</c:v>
                </c:pt>
                <c:pt idx="252">
                  <c:v>5.38</c:v>
                </c:pt>
                <c:pt idx="253">
                  <c:v>5.35</c:v>
                </c:pt>
                <c:pt idx="254">
                  <c:v>5.35</c:v>
                </c:pt>
                <c:pt idx="255">
                  <c:v>5.35</c:v>
                </c:pt>
                <c:pt idx="256">
                  <c:v>5.34</c:v>
                </c:pt>
                <c:pt idx="257">
                  <c:v>5.2</c:v>
                </c:pt>
                <c:pt idx="258">
                  <c:v>5.15</c:v>
                </c:pt>
                <c:pt idx="259">
                  <c:v>5.2</c:v>
                </c:pt>
                <c:pt idx="260">
                  <c:v>5.1100000000000003</c:v>
                </c:pt>
                <c:pt idx="261">
                  <c:v>5.1100000000000003</c:v>
                </c:pt>
                <c:pt idx="262">
                  <c:v>5.23</c:v>
                </c:pt>
                <c:pt idx="263">
                  <c:v>5.18</c:v>
                </c:pt>
                <c:pt idx="264">
                  <c:v>5.2</c:v>
                </c:pt>
                <c:pt idx="265">
                  <c:v>5.2</c:v>
                </c:pt>
                <c:pt idx="266">
                  <c:v>5.0599999999999996</c:v>
                </c:pt>
                <c:pt idx="267">
                  <c:v>5.0999999999999996</c:v>
                </c:pt>
                <c:pt idx="268">
                  <c:v>5.15</c:v>
                </c:pt>
                <c:pt idx="269">
                  <c:v>5.08</c:v>
                </c:pt>
                <c:pt idx="270">
                  <c:v>5</c:v>
                </c:pt>
                <c:pt idx="271">
                  <c:v>5.05</c:v>
                </c:pt>
                <c:pt idx="272">
                  <c:v>5.01</c:v>
                </c:pt>
                <c:pt idx="273">
                  <c:v>5.01</c:v>
                </c:pt>
                <c:pt idx="274">
                  <c:v>4.9400000000000004</c:v>
                </c:pt>
                <c:pt idx="275">
                  <c:v>4.92</c:v>
                </c:pt>
                <c:pt idx="276">
                  <c:v>4.84</c:v>
                </c:pt>
                <c:pt idx="277">
                  <c:v>4.84</c:v>
                </c:pt>
                <c:pt idx="278">
                  <c:v>4.87</c:v>
                </c:pt>
                <c:pt idx="279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9-9046-917E-57DFB9338A53}"/>
            </c:ext>
          </c:extLst>
        </c:ser>
        <c:ser>
          <c:idx val="2"/>
          <c:order val="2"/>
          <c:tx>
            <c:strRef>
              <c:f>'abc010'!$D$1:$D$2</c:f>
              <c:strCache>
                <c:ptCount val="2"/>
                <c:pt idx="0">
                  <c:v>abc010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'abc010'!$A$3:$A$282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'abc010'!$D$3:$D$282</c:f>
              <c:numCache>
                <c:formatCode>General</c:formatCode>
                <c:ptCount val="280"/>
                <c:pt idx="0">
                  <c:v>7.29</c:v>
                </c:pt>
                <c:pt idx="1">
                  <c:v>7.29</c:v>
                </c:pt>
                <c:pt idx="2">
                  <c:v>7.33</c:v>
                </c:pt>
                <c:pt idx="3">
                  <c:v>7.35</c:v>
                </c:pt>
                <c:pt idx="4">
                  <c:v>7.38</c:v>
                </c:pt>
                <c:pt idx="5">
                  <c:v>7.41</c:v>
                </c:pt>
                <c:pt idx="6">
                  <c:v>7.57</c:v>
                </c:pt>
                <c:pt idx="7">
                  <c:v>7.53</c:v>
                </c:pt>
                <c:pt idx="8">
                  <c:v>7.54</c:v>
                </c:pt>
                <c:pt idx="9">
                  <c:v>7.58</c:v>
                </c:pt>
                <c:pt idx="10">
                  <c:v>7.62</c:v>
                </c:pt>
                <c:pt idx="11">
                  <c:v>7.6</c:v>
                </c:pt>
                <c:pt idx="12">
                  <c:v>7.6</c:v>
                </c:pt>
                <c:pt idx="13">
                  <c:v>7.57</c:v>
                </c:pt>
                <c:pt idx="14">
                  <c:v>7.85</c:v>
                </c:pt>
                <c:pt idx="15">
                  <c:v>7.89</c:v>
                </c:pt>
                <c:pt idx="16">
                  <c:v>7.94</c:v>
                </c:pt>
                <c:pt idx="17">
                  <c:v>7.87</c:v>
                </c:pt>
                <c:pt idx="18">
                  <c:v>7.89</c:v>
                </c:pt>
                <c:pt idx="19">
                  <c:v>8.02</c:v>
                </c:pt>
                <c:pt idx="20">
                  <c:v>7.9</c:v>
                </c:pt>
                <c:pt idx="21">
                  <c:v>8.02</c:v>
                </c:pt>
                <c:pt idx="22">
                  <c:v>7.97</c:v>
                </c:pt>
                <c:pt idx="23">
                  <c:v>7.89</c:v>
                </c:pt>
                <c:pt idx="24">
                  <c:v>7.71</c:v>
                </c:pt>
                <c:pt idx="25">
                  <c:v>7.84</c:v>
                </c:pt>
                <c:pt idx="26">
                  <c:v>7.76</c:v>
                </c:pt>
                <c:pt idx="27">
                  <c:v>7.79</c:v>
                </c:pt>
                <c:pt idx="28">
                  <c:v>7.72</c:v>
                </c:pt>
                <c:pt idx="29">
                  <c:v>7.82</c:v>
                </c:pt>
                <c:pt idx="30">
                  <c:v>7.86</c:v>
                </c:pt>
                <c:pt idx="31">
                  <c:v>7.82</c:v>
                </c:pt>
                <c:pt idx="32">
                  <c:v>7.87</c:v>
                </c:pt>
                <c:pt idx="33">
                  <c:v>7.83</c:v>
                </c:pt>
                <c:pt idx="34">
                  <c:v>7.68</c:v>
                </c:pt>
                <c:pt idx="35">
                  <c:v>7.64</c:v>
                </c:pt>
                <c:pt idx="36">
                  <c:v>7.58</c:v>
                </c:pt>
                <c:pt idx="37">
                  <c:v>7.53</c:v>
                </c:pt>
                <c:pt idx="38">
                  <c:v>7.61</c:v>
                </c:pt>
                <c:pt idx="39">
                  <c:v>7.71</c:v>
                </c:pt>
                <c:pt idx="40">
                  <c:v>7.72</c:v>
                </c:pt>
                <c:pt idx="41">
                  <c:v>7.74</c:v>
                </c:pt>
                <c:pt idx="42">
                  <c:v>7.77</c:v>
                </c:pt>
                <c:pt idx="43">
                  <c:v>7.82</c:v>
                </c:pt>
                <c:pt idx="44">
                  <c:v>7.8</c:v>
                </c:pt>
                <c:pt idx="45">
                  <c:v>7.71</c:v>
                </c:pt>
                <c:pt idx="46">
                  <c:v>7.72</c:v>
                </c:pt>
                <c:pt idx="47">
                  <c:v>7.64</c:v>
                </c:pt>
                <c:pt idx="48">
                  <c:v>7.7</c:v>
                </c:pt>
                <c:pt idx="49">
                  <c:v>7.73</c:v>
                </c:pt>
                <c:pt idx="50">
                  <c:v>7.71</c:v>
                </c:pt>
                <c:pt idx="51">
                  <c:v>7.73</c:v>
                </c:pt>
                <c:pt idx="52">
                  <c:v>7.7</c:v>
                </c:pt>
                <c:pt idx="53">
                  <c:v>7.83</c:v>
                </c:pt>
                <c:pt idx="54">
                  <c:v>7.77</c:v>
                </c:pt>
                <c:pt idx="55">
                  <c:v>7.71</c:v>
                </c:pt>
                <c:pt idx="56">
                  <c:v>7.64</c:v>
                </c:pt>
                <c:pt idx="57">
                  <c:v>7.5</c:v>
                </c:pt>
                <c:pt idx="58">
                  <c:v>7.46</c:v>
                </c:pt>
                <c:pt idx="59">
                  <c:v>7.43</c:v>
                </c:pt>
                <c:pt idx="60">
                  <c:v>7.47</c:v>
                </c:pt>
                <c:pt idx="61">
                  <c:v>7.32</c:v>
                </c:pt>
                <c:pt idx="62">
                  <c:v>7.27</c:v>
                </c:pt>
                <c:pt idx="63">
                  <c:v>7.26</c:v>
                </c:pt>
                <c:pt idx="64">
                  <c:v>7.3</c:v>
                </c:pt>
                <c:pt idx="65">
                  <c:v>7.34</c:v>
                </c:pt>
                <c:pt idx="66">
                  <c:v>7.25</c:v>
                </c:pt>
                <c:pt idx="67">
                  <c:v>7.28</c:v>
                </c:pt>
                <c:pt idx="68">
                  <c:v>7.33</c:v>
                </c:pt>
                <c:pt idx="69">
                  <c:v>7.27</c:v>
                </c:pt>
                <c:pt idx="70">
                  <c:v>7.25</c:v>
                </c:pt>
                <c:pt idx="71">
                  <c:v>7.25</c:v>
                </c:pt>
                <c:pt idx="72">
                  <c:v>7.23</c:v>
                </c:pt>
                <c:pt idx="73">
                  <c:v>7.2</c:v>
                </c:pt>
                <c:pt idx="74">
                  <c:v>7.18</c:v>
                </c:pt>
                <c:pt idx="75">
                  <c:v>7.19</c:v>
                </c:pt>
                <c:pt idx="76">
                  <c:v>7.2</c:v>
                </c:pt>
                <c:pt idx="77">
                  <c:v>7.18</c:v>
                </c:pt>
                <c:pt idx="78">
                  <c:v>7.21</c:v>
                </c:pt>
                <c:pt idx="79">
                  <c:v>7.19</c:v>
                </c:pt>
                <c:pt idx="80">
                  <c:v>7.16</c:v>
                </c:pt>
                <c:pt idx="81">
                  <c:v>7.14</c:v>
                </c:pt>
                <c:pt idx="82">
                  <c:v>7.13</c:v>
                </c:pt>
                <c:pt idx="83">
                  <c:v>7.1</c:v>
                </c:pt>
                <c:pt idx="84">
                  <c:v>7.07</c:v>
                </c:pt>
                <c:pt idx="85">
                  <c:v>7.13</c:v>
                </c:pt>
                <c:pt idx="86">
                  <c:v>7.09</c:v>
                </c:pt>
                <c:pt idx="87">
                  <c:v>7.06</c:v>
                </c:pt>
                <c:pt idx="88">
                  <c:v>7.05</c:v>
                </c:pt>
                <c:pt idx="89">
                  <c:v>7.02</c:v>
                </c:pt>
                <c:pt idx="90">
                  <c:v>7.01</c:v>
                </c:pt>
                <c:pt idx="91">
                  <c:v>6.99</c:v>
                </c:pt>
                <c:pt idx="92">
                  <c:v>6.99</c:v>
                </c:pt>
                <c:pt idx="93">
                  <c:v>7.03</c:v>
                </c:pt>
                <c:pt idx="94">
                  <c:v>7.02</c:v>
                </c:pt>
                <c:pt idx="95">
                  <c:v>7.01</c:v>
                </c:pt>
                <c:pt idx="96">
                  <c:v>7</c:v>
                </c:pt>
                <c:pt idx="97">
                  <c:v>7.02</c:v>
                </c:pt>
                <c:pt idx="98">
                  <c:v>6.91</c:v>
                </c:pt>
                <c:pt idx="99">
                  <c:v>6.93</c:v>
                </c:pt>
                <c:pt idx="100">
                  <c:v>6.92</c:v>
                </c:pt>
                <c:pt idx="101">
                  <c:v>6.9</c:v>
                </c:pt>
                <c:pt idx="102">
                  <c:v>6.91</c:v>
                </c:pt>
                <c:pt idx="103">
                  <c:v>6.9</c:v>
                </c:pt>
                <c:pt idx="104">
                  <c:v>6.86</c:v>
                </c:pt>
                <c:pt idx="105">
                  <c:v>6.75</c:v>
                </c:pt>
                <c:pt idx="106">
                  <c:v>6.72</c:v>
                </c:pt>
                <c:pt idx="107">
                  <c:v>6.71</c:v>
                </c:pt>
                <c:pt idx="108">
                  <c:v>6.69</c:v>
                </c:pt>
                <c:pt idx="109">
                  <c:v>6.67</c:v>
                </c:pt>
                <c:pt idx="110">
                  <c:v>6.64</c:v>
                </c:pt>
                <c:pt idx="111">
                  <c:v>6.62</c:v>
                </c:pt>
                <c:pt idx="112">
                  <c:v>6.59</c:v>
                </c:pt>
                <c:pt idx="113">
                  <c:v>6.58</c:v>
                </c:pt>
                <c:pt idx="114">
                  <c:v>6.55</c:v>
                </c:pt>
                <c:pt idx="115">
                  <c:v>6.47</c:v>
                </c:pt>
                <c:pt idx="116">
                  <c:v>6.5</c:v>
                </c:pt>
                <c:pt idx="117">
                  <c:v>6.47</c:v>
                </c:pt>
                <c:pt idx="118">
                  <c:v>6.57</c:v>
                </c:pt>
                <c:pt idx="119">
                  <c:v>6.56</c:v>
                </c:pt>
                <c:pt idx="120">
                  <c:v>6.56</c:v>
                </c:pt>
                <c:pt idx="121">
                  <c:v>6.55</c:v>
                </c:pt>
                <c:pt idx="122">
                  <c:v>6.5</c:v>
                </c:pt>
                <c:pt idx="123">
                  <c:v>6.38</c:v>
                </c:pt>
                <c:pt idx="124">
                  <c:v>6.32</c:v>
                </c:pt>
                <c:pt idx="125">
                  <c:v>6.19</c:v>
                </c:pt>
                <c:pt idx="126">
                  <c:v>6.28</c:v>
                </c:pt>
                <c:pt idx="127">
                  <c:v>6.2</c:v>
                </c:pt>
                <c:pt idx="128">
                  <c:v>6.22</c:v>
                </c:pt>
                <c:pt idx="129">
                  <c:v>6.19</c:v>
                </c:pt>
                <c:pt idx="130">
                  <c:v>6.17</c:v>
                </c:pt>
                <c:pt idx="131">
                  <c:v>6.19</c:v>
                </c:pt>
                <c:pt idx="132">
                  <c:v>6.11</c:v>
                </c:pt>
                <c:pt idx="133">
                  <c:v>6.12</c:v>
                </c:pt>
                <c:pt idx="134">
                  <c:v>6.18</c:v>
                </c:pt>
                <c:pt idx="135">
                  <c:v>6.22</c:v>
                </c:pt>
                <c:pt idx="136">
                  <c:v>6.19</c:v>
                </c:pt>
                <c:pt idx="137">
                  <c:v>6.18</c:v>
                </c:pt>
                <c:pt idx="138">
                  <c:v>6.17</c:v>
                </c:pt>
                <c:pt idx="139">
                  <c:v>6.07</c:v>
                </c:pt>
                <c:pt idx="140">
                  <c:v>6.13</c:v>
                </c:pt>
                <c:pt idx="141">
                  <c:v>6.12</c:v>
                </c:pt>
                <c:pt idx="142">
                  <c:v>6.11</c:v>
                </c:pt>
                <c:pt idx="143">
                  <c:v>6.16</c:v>
                </c:pt>
                <c:pt idx="144">
                  <c:v>6.17</c:v>
                </c:pt>
                <c:pt idx="145">
                  <c:v>6.16</c:v>
                </c:pt>
                <c:pt idx="146">
                  <c:v>6.19</c:v>
                </c:pt>
                <c:pt idx="147">
                  <c:v>6.29</c:v>
                </c:pt>
                <c:pt idx="148">
                  <c:v>6.27</c:v>
                </c:pt>
                <c:pt idx="149">
                  <c:v>6.33</c:v>
                </c:pt>
                <c:pt idx="150">
                  <c:v>6.36</c:v>
                </c:pt>
                <c:pt idx="151">
                  <c:v>6.35</c:v>
                </c:pt>
                <c:pt idx="152">
                  <c:v>6.33</c:v>
                </c:pt>
                <c:pt idx="153">
                  <c:v>6.59</c:v>
                </c:pt>
                <c:pt idx="154">
                  <c:v>6.53</c:v>
                </c:pt>
                <c:pt idx="155">
                  <c:v>6.36</c:v>
                </c:pt>
                <c:pt idx="156">
                  <c:v>6.35</c:v>
                </c:pt>
                <c:pt idx="157">
                  <c:v>6.4</c:v>
                </c:pt>
                <c:pt idx="158">
                  <c:v>6.4</c:v>
                </c:pt>
                <c:pt idx="159">
                  <c:v>6.3</c:v>
                </c:pt>
                <c:pt idx="160">
                  <c:v>6.24</c:v>
                </c:pt>
                <c:pt idx="161">
                  <c:v>6.17</c:v>
                </c:pt>
                <c:pt idx="162">
                  <c:v>6.12</c:v>
                </c:pt>
                <c:pt idx="163">
                  <c:v>6.25</c:v>
                </c:pt>
                <c:pt idx="164">
                  <c:v>6.19</c:v>
                </c:pt>
                <c:pt idx="165">
                  <c:v>6.1</c:v>
                </c:pt>
                <c:pt idx="166">
                  <c:v>6.1</c:v>
                </c:pt>
                <c:pt idx="167">
                  <c:v>6.19</c:v>
                </c:pt>
                <c:pt idx="168">
                  <c:v>6.19</c:v>
                </c:pt>
                <c:pt idx="169">
                  <c:v>6.15</c:v>
                </c:pt>
                <c:pt idx="170">
                  <c:v>6.13</c:v>
                </c:pt>
                <c:pt idx="171">
                  <c:v>6.12</c:v>
                </c:pt>
                <c:pt idx="172">
                  <c:v>6.12</c:v>
                </c:pt>
                <c:pt idx="173">
                  <c:v>6.07</c:v>
                </c:pt>
                <c:pt idx="174">
                  <c:v>6.07</c:v>
                </c:pt>
                <c:pt idx="175">
                  <c:v>6.08</c:v>
                </c:pt>
                <c:pt idx="176">
                  <c:v>6.09</c:v>
                </c:pt>
                <c:pt idx="177">
                  <c:v>6.07</c:v>
                </c:pt>
                <c:pt idx="178">
                  <c:v>6.07</c:v>
                </c:pt>
                <c:pt idx="179">
                  <c:v>6.06</c:v>
                </c:pt>
                <c:pt idx="180">
                  <c:v>6.03</c:v>
                </c:pt>
                <c:pt idx="181">
                  <c:v>5.96</c:v>
                </c:pt>
                <c:pt idx="182">
                  <c:v>5.9</c:v>
                </c:pt>
                <c:pt idx="183">
                  <c:v>5.92</c:v>
                </c:pt>
                <c:pt idx="184">
                  <c:v>5.91</c:v>
                </c:pt>
                <c:pt idx="185">
                  <c:v>5.89</c:v>
                </c:pt>
                <c:pt idx="186">
                  <c:v>5.85</c:v>
                </c:pt>
                <c:pt idx="187">
                  <c:v>5.84</c:v>
                </c:pt>
                <c:pt idx="188">
                  <c:v>5.77</c:v>
                </c:pt>
                <c:pt idx="189">
                  <c:v>5.68</c:v>
                </c:pt>
                <c:pt idx="190">
                  <c:v>5.62</c:v>
                </c:pt>
                <c:pt idx="191">
                  <c:v>5.62</c:v>
                </c:pt>
                <c:pt idx="192">
                  <c:v>5.6</c:v>
                </c:pt>
                <c:pt idx="193">
                  <c:v>5.54</c:v>
                </c:pt>
                <c:pt idx="194">
                  <c:v>5.54</c:v>
                </c:pt>
                <c:pt idx="195">
                  <c:v>5.53</c:v>
                </c:pt>
                <c:pt idx="196">
                  <c:v>5.62</c:v>
                </c:pt>
                <c:pt idx="197">
                  <c:v>5.63</c:v>
                </c:pt>
                <c:pt idx="198">
                  <c:v>5.72</c:v>
                </c:pt>
                <c:pt idx="199">
                  <c:v>5.7</c:v>
                </c:pt>
                <c:pt idx="200">
                  <c:v>5.7</c:v>
                </c:pt>
                <c:pt idx="201">
                  <c:v>5.68</c:v>
                </c:pt>
                <c:pt idx="202">
                  <c:v>5.63</c:v>
                </c:pt>
                <c:pt idx="203">
                  <c:v>5.59</c:v>
                </c:pt>
                <c:pt idx="204">
                  <c:v>5.58</c:v>
                </c:pt>
                <c:pt idx="205">
                  <c:v>5.58</c:v>
                </c:pt>
                <c:pt idx="206">
                  <c:v>5.63</c:v>
                </c:pt>
                <c:pt idx="207">
                  <c:v>5.64</c:v>
                </c:pt>
                <c:pt idx="208">
                  <c:v>5.66</c:v>
                </c:pt>
                <c:pt idx="209">
                  <c:v>5.66</c:v>
                </c:pt>
                <c:pt idx="210">
                  <c:v>5.66</c:v>
                </c:pt>
                <c:pt idx="211">
                  <c:v>5.66</c:v>
                </c:pt>
                <c:pt idx="212">
                  <c:v>5.72</c:v>
                </c:pt>
                <c:pt idx="213">
                  <c:v>5.78</c:v>
                </c:pt>
                <c:pt idx="214">
                  <c:v>5.87</c:v>
                </c:pt>
                <c:pt idx="215">
                  <c:v>5.86</c:v>
                </c:pt>
                <c:pt idx="216">
                  <c:v>5.84</c:v>
                </c:pt>
                <c:pt idx="217">
                  <c:v>5.85</c:v>
                </c:pt>
                <c:pt idx="218">
                  <c:v>5.81</c:v>
                </c:pt>
                <c:pt idx="219">
                  <c:v>5.74</c:v>
                </c:pt>
                <c:pt idx="220">
                  <c:v>5.74</c:v>
                </c:pt>
                <c:pt idx="221">
                  <c:v>5.73</c:v>
                </c:pt>
                <c:pt idx="222">
                  <c:v>5.83</c:v>
                </c:pt>
                <c:pt idx="223">
                  <c:v>5.83</c:v>
                </c:pt>
                <c:pt idx="224">
                  <c:v>5.84</c:v>
                </c:pt>
                <c:pt idx="225">
                  <c:v>5.88</c:v>
                </c:pt>
                <c:pt idx="226">
                  <c:v>5.99</c:v>
                </c:pt>
                <c:pt idx="227">
                  <c:v>6.28</c:v>
                </c:pt>
                <c:pt idx="228">
                  <c:v>6.17</c:v>
                </c:pt>
                <c:pt idx="229">
                  <c:v>6.3</c:v>
                </c:pt>
                <c:pt idx="230">
                  <c:v>6.08</c:v>
                </c:pt>
                <c:pt idx="231">
                  <c:v>6.04</c:v>
                </c:pt>
                <c:pt idx="232">
                  <c:v>5.99</c:v>
                </c:pt>
                <c:pt idx="233">
                  <c:v>5.98</c:v>
                </c:pt>
                <c:pt idx="234">
                  <c:v>5.97</c:v>
                </c:pt>
                <c:pt idx="235">
                  <c:v>5.89</c:v>
                </c:pt>
                <c:pt idx="236">
                  <c:v>5.87</c:v>
                </c:pt>
                <c:pt idx="237">
                  <c:v>5.86</c:v>
                </c:pt>
                <c:pt idx="238">
                  <c:v>5.85</c:v>
                </c:pt>
                <c:pt idx="239">
                  <c:v>5.77</c:v>
                </c:pt>
                <c:pt idx="240">
                  <c:v>5.72</c:v>
                </c:pt>
                <c:pt idx="241">
                  <c:v>5.29</c:v>
                </c:pt>
                <c:pt idx="242">
                  <c:v>5.19</c:v>
                </c:pt>
                <c:pt idx="243">
                  <c:v>5.27</c:v>
                </c:pt>
                <c:pt idx="244">
                  <c:v>5.29</c:v>
                </c:pt>
                <c:pt idx="245">
                  <c:v>5.28</c:v>
                </c:pt>
                <c:pt idx="246">
                  <c:v>5.29</c:v>
                </c:pt>
                <c:pt idx="247">
                  <c:v>5.34</c:v>
                </c:pt>
                <c:pt idx="248">
                  <c:v>5.32</c:v>
                </c:pt>
                <c:pt idx="249">
                  <c:v>5.35</c:v>
                </c:pt>
                <c:pt idx="250">
                  <c:v>5.3</c:v>
                </c:pt>
                <c:pt idx="251">
                  <c:v>5.38</c:v>
                </c:pt>
                <c:pt idx="252">
                  <c:v>5.38</c:v>
                </c:pt>
                <c:pt idx="253">
                  <c:v>5.36</c:v>
                </c:pt>
                <c:pt idx="254">
                  <c:v>5.38</c:v>
                </c:pt>
                <c:pt idx="255">
                  <c:v>5.38</c:v>
                </c:pt>
                <c:pt idx="256">
                  <c:v>5.34</c:v>
                </c:pt>
                <c:pt idx="257">
                  <c:v>5.22</c:v>
                </c:pt>
                <c:pt idx="258">
                  <c:v>5.24</c:v>
                </c:pt>
                <c:pt idx="259">
                  <c:v>5.21</c:v>
                </c:pt>
                <c:pt idx="260">
                  <c:v>5.14</c:v>
                </c:pt>
                <c:pt idx="261">
                  <c:v>5.18</c:v>
                </c:pt>
                <c:pt idx="262">
                  <c:v>5.24</c:v>
                </c:pt>
                <c:pt idx="263">
                  <c:v>5.19</c:v>
                </c:pt>
                <c:pt idx="264">
                  <c:v>5.25</c:v>
                </c:pt>
                <c:pt idx="265">
                  <c:v>5.22</c:v>
                </c:pt>
                <c:pt idx="266">
                  <c:v>5.24</c:v>
                </c:pt>
                <c:pt idx="267">
                  <c:v>5.16</c:v>
                </c:pt>
                <c:pt idx="268">
                  <c:v>5.17</c:v>
                </c:pt>
                <c:pt idx="269">
                  <c:v>5.1100000000000003</c:v>
                </c:pt>
                <c:pt idx="270">
                  <c:v>5.08</c:v>
                </c:pt>
                <c:pt idx="271">
                  <c:v>5.13</c:v>
                </c:pt>
                <c:pt idx="272">
                  <c:v>5.0599999999999996</c:v>
                </c:pt>
                <c:pt idx="273">
                  <c:v>5.03</c:v>
                </c:pt>
                <c:pt idx="274">
                  <c:v>4.96</c:v>
                </c:pt>
                <c:pt idx="275">
                  <c:v>4.9400000000000004</c:v>
                </c:pt>
                <c:pt idx="276">
                  <c:v>4.8499999999999996</c:v>
                </c:pt>
                <c:pt idx="277">
                  <c:v>4.87</c:v>
                </c:pt>
                <c:pt idx="278">
                  <c:v>4.8899999999999997</c:v>
                </c:pt>
                <c:pt idx="279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9-9046-917E-57DFB9338A53}"/>
            </c:ext>
          </c:extLst>
        </c:ser>
        <c:ser>
          <c:idx val="3"/>
          <c:order val="3"/>
          <c:tx>
            <c:strRef>
              <c:f>'abc010'!$E$1:$E$2</c:f>
              <c:strCache>
                <c:ptCount val="2"/>
                <c:pt idx="0">
                  <c:v>abc010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'abc010'!$A$3:$A$282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'abc010'!$E$3:$E$282</c:f>
              <c:numCache>
                <c:formatCode>General</c:formatCode>
                <c:ptCount val="280"/>
                <c:pt idx="0">
                  <c:v>7.21</c:v>
                </c:pt>
                <c:pt idx="1">
                  <c:v>7.24</c:v>
                </c:pt>
                <c:pt idx="2">
                  <c:v>7.25</c:v>
                </c:pt>
                <c:pt idx="3">
                  <c:v>7.28</c:v>
                </c:pt>
                <c:pt idx="4">
                  <c:v>7.3</c:v>
                </c:pt>
                <c:pt idx="5">
                  <c:v>7.33</c:v>
                </c:pt>
                <c:pt idx="6">
                  <c:v>7.39</c:v>
                </c:pt>
                <c:pt idx="7">
                  <c:v>7.47</c:v>
                </c:pt>
                <c:pt idx="8">
                  <c:v>7.45</c:v>
                </c:pt>
                <c:pt idx="9">
                  <c:v>7.49</c:v>
                </c:pt>
                <c:pt idx="10">
                  <c:v>7.53</c:v>
                </c:pt>
                <c:pt idx="11">
                  <c:v>7.54</c:v>
                </c:pt>
                <c:pt idx="12">
                  <c:v>7.5</c:v>
                </c:pt>
                <c:pt idx="13">
                  <c:v>7.45</c:v>
                </c:pt>
                <c:pt idx="14">
                  <c:v>7.58</c:v>
                </c:pt>
                <c:pt idx="15">
                  <c:v>7.73</c:v>
                </c:pt>
                <c:pt idx="16">
                  <c:v>7.77</c:v>
                </c:pt>
                <c:pt idx="17">
                  <c:v>7.78</c:v>
                </c:pt>
                <c:pt idx="18">
                  <c:v>7.78</c:v>
                </c:pt>
                <c:pt idx="19">
                  <c:v>7.84</c:v>
                </c:pt>
                <c:pt idx="20">
                  <c:v>7.81</c:v>
                </c:pt>
                <c:pt idx="21">
                  <c:v>7.85</c:v>
                </c:pt>
                <c:pt idx="22">
                  <c:v>7.89</c:v>
                </c:pt>
                <c:pt idx="23">
                  <c:v>7.66</c:v>
                </c:pt>
                <c:pt idx="24">
                  <c:v>7.6</c:v>
                </c:pt>
                <c:pt idx="25">
                  <c:v>7.7</c:v>
                </c:pt>
                <c:pt idx="26">
                  <c:v>7.64</c:v>
                </c:pt>
                <c:pt idx="27">
                  <c:v>7.63</c:v>
                </c:pt>
                <c:pt idx="28">
                  <c:v>7.65</c:v>
                </c:pt>
                <c:pt idx="29">
                  <c:v>7.67</c:v>
                </c:pt>
                <c:pt idx="30">
                  <c:v>7.77</c:v>
                </c:pt>
                <c:pt idx="31">
                  <c:v>7.71</c:v>
                </c:pt>
                <c:pt idx="32">
                  <c:v>7.75</c:v>
                </c:pt>
                <c:pt idx="33">
                  <c:v>7.72</c:v>
                </c:pt>
                <c:pt idx="34">
                  <c:v>7.59</c:v>
                </c:pt>
                <c:pt idx="35">
                  <c:v>7.52</c:v>
                </c:pt>
                <c:pt idx="36">
                  <c:v>7.53</c:v>
                </c:pt>
                <c:pt idx="37">
                  <c:v>7.48</c:v>
                </c:pt>
                <c:pt idx="38">
                  <c:v>7.48</c:v>
                </c:pt>
                <c:pt idx="39">
                  <c:v>7.56</c:v>
                </c:pt>
                <c:pt idx="40">
                  <c:v>7.64</c:v>
                </c:pt>
                <c:pt idx="41">
                  <c:v>7.64</c:v>
                </c:pt>
                <c:pt idx="42">
                  <c:v>7.69</c:v>
                </c:pt>
                <c:pt idx="43">
                  <c:v>7.71</c:v>
                </c:pt>
                <c:pt idx="44">
                  <c:v>7.7</c:v>
                </c:pt>
                <c:pt idx="45">
                  <c:v>7.64</c:v>
                </c:pt>
                <c:pt idx="46">
                  <c:v>7.6</c:v>
                </c:pt>
                <c:pt idx="47">
                  <c:v>7.59</c:v>
                </c:pt>
                <c:pt idx="48">
                  <c:v>7.61</c:v>
                </c:pt>
                <c:pt idx="49">
                  <c:v>7.53</c:v>
                </c:pt>
                <c:pt idx="50">
                  <c:v>7.67</c:v>
                </c:pt>
                <c:pt idx="51">
                  <c:v>7.65</c:v>
                </c:pt>
                <c:pt idx="52">
                  <c:v>7.59</c:v>
                </c:pt>
                <c:pt idx="53">
                  <c:v>7.64</c:v>
                </c:pt>
                <c:pt idx="54">
                  <c:v>7.66</c:v>
                </c:pt>
                <c:pt idx="55">
                  <c:v>7.61</c:v>
                </c:pt>
                <c:pt idx="56">
                  <c:v>7.51</c:v>
                </c:pt>
                <c:pt idx="57">
                  <c:v>7.42</c:v>
                </c:pt>
                <c:pt idx="58">
                  <c:v>7.37</c:v>
                </c:pt>
                <c:pt idx="59">
                  <c:v>7.37</c:v>
                </c:pt>
                <c:pt idx="60">
                  <c:v>7.15</c:v>
                </c:pt>
                <c:pt idx="61">
                  <c:v>7.25</c:v>
                </c:pt>
                <c:pt idx="62">
                  <c:v>7.21</c:v>
                </c:pt>
                <c:pt idx="63">
                  <c:v>7.2</c:v>
                </c:pt>
                <c:pt idx="64">
                  <c:v>7.19</c:v>
                </c:pt>
                <c:pt idx="65">
                  <c:v>7.18</c:v>
                </c:pt>
                <c:pt idx="66">
                  <c:v>7.2</c:v>
                </c:pt>
                <c:pt idx="67">
                  <c:v>7.2</c:v>
                </c:pt>
                <c:pt idx="68">
                  <c:v>7.19</c:v>
                </c:pt>
                <c:pt idx="69">
                  <c:v>7.19</c:v>
                </c:pt>
                <c:pt idx="70">
                  <c:v>7.17</c:v>
                </c:pt>
                <c:pt idx="71">
                  <c:v>7.2</c:v>
                </c:pt>
                <c:pt idx="72">
                  <c:v>7.18</c:v>
                </c:pt>
                <c:pt idx="73">
                  <c:v>7.12</c:v>
                </c:pt>
                <c:pt idx="74">
                  <c:v>7.13</c:v>
                </c:pt>
                <c:pt idx="75">
                  <c:v>7.14</c:v>
                </c:pt>
                <c:pt idx="76">
                  <c:v>7.15</c:v>
                </c:pt>
                <c:pt idx="77">
                  <c:v>7.15</c:v>
                </c:pt>
                <c:pt idx="78">
                  <c:v>7.14</c:v>
                </c:pt>
                <c:pt idx="79">
                  <c:v>7.15</c:v>
                </c:pt>
                <c:pt idx="80">
                  <c:v>7.12</c:v>
                </c:pt>
                <c:pt idx="81">
                  <c:v>7.08</c:v>
                </c:pt>
                <c:pt idx="82">
                  <c:v>7.09</c:v>
                </c:pt>
                <c:pt idx="83">
                  <c:v>7.02</c:v>
                </c:pt>
                <c:pt idx="84">
                  <c:v>7.03</c:v>
                </c:pt>
                <c:pt idx="85">
                  <c:v>7.03</c:v>
                </c:pt>
                <c:pt idx="86">
                  <c:v>7.05</c:v>
                </c:pt>
                <c:pt idx="87">
                  <c:v>7</c:v>
                </c:pt>
                <c:pt idx="88">
                  <c:v>7</c:v>
                </c:pt>
                <c:pt idx="89">
                  <c:v>6.99</c:v>
                </c:pt>
                <c:pt idx="90">
                  <c:v>6.92</c:v>
                </c:pt>
                <c:pt idx="91">
                  <c:v>6.93</c:v>
                </c:pt>
                <c:pt idx="92">
                  <c:v>6.88</c:v>
                </c:pt>
                <c:pt idx="93">
                  <c:v>6.99</c:v>
                </c:pt>
                <c:pt idx="94">
                  <c:v>6.98</c:v>
                </c:pt>
                <c:pt idx="95">
                  <c:v>6.93</c:v>
                </c:pt>
                <c:pt idx="96">
                  <c:v>6.95</c:v>
                </c:pt>
                <c:pt idx="97">
                  <c:v>6.97</c:v>
                </c:pt>
                <c:pt idx="98">
                  <c:v>6.86</c:v>
                </c:pt>
                <c:pt idx="99">
                  <c:v>6.89</c:v>
                </c:pt>
                <c:pt idx="100">
                  <c:v>6.89</c:v>
                </c:pt>
                <c:pt idx="101">
                  <c:v>6.86</c:v>
                </c:pt>
                <c:pt idx="102">
                  <c:v>6.87</c:v>
                </c:pt>
                <c:pt idx="103">
                  <c:v>6.83</c:v>
                </c:pt>
                <c:pt idx="104">
                  <c:v>6.72</c:v>
                </c:pt>
                <c:pt idx="105">
                  <c:v>6.7</c:v>
                </c:pt>
                <c:pt idx="106">
                  <c:v>6.64</c:v>
                </c:pt>
                <c:pt idx="107">
                  <c:v>6.66</c:v>
                </c:pt>
                <c:pt idx="108">
                  <c:v>6.64</c:v>
                </c:pt>
                <c:pt idx="109">
                  <c:v>6.57</c:v>
                </c:pt>
                <c:pt idx="110">
                  <c:v>6.61</c:v>
                </c:pt>
                <c:pt idx="111">
                  <c:v>6.58</c:v>
                </c:pt>
                <c:pt idx="112">
                  <c:v>6.53</c:v>
                </c:pt>
                <c:pt idx="113">
                  <c:v>6.53</c:v>
                </c:pt>
                <c:pt idx="114">
                  <c:v>6.45</c:v>
                </c:pt>
                <c:pt idx="115">
                  <c:v>6.43</c:v>
                </c:pt>
                <c:pt idx="116">
                  <c:v>6.45</c:v>
                </c:pt>
                <c:pt idx="117">
                  <c:v>6.44</c:v>
                </c:pt>
                <c:pt idx="118">
                  <c:v>6.44</c:v>
                </c:pt>
                <c:pt idx="119">
                  <c:v>6.51</c:v>
                </c:pt>
                <c:pt idx="120">
                  <c:v>6.53</c:v>
                </c:pt>
                <c:pt idx="121">
                  <c:v>6.5</c:v>
                </c:pt>
                <c:pt idx="122">
                  <c:v>6.45</c:v>
                </c:pt>
                <c:pt idx="123">
                  <c:v>6.31</c:v>
                </c:pt>
                <c:pt idx="124">
                  <c:v>6.25</c:v>
                </c:pt>
                <c:pt idx="125">
                  <c:v>6.13</c:v>
                </c:pt>
                <c:pt idx="126">
                  <c:v>6.13</c:v>
                </c:pt>
                <c:pt idx="127">
                  <c:v>6.16</c:v>
                </c:pt>
                <c:pt idx="128">
                  <c:v>6.14</c:v>
                </c:pt>
                <c:pt idx="129">
                  <c:v>6.15</c:v>
                </c:pt>
                <c:pt idx="130">
                  <c:v>6.13</c:v>
                </c:pt>
                <c:pt idx="131">
                  <c:v>6.13</c:v>
                </c:pt>
                <c:pt idx="132">
                  <c:v>6.03</c:v>
                </c:pt>
                <c:pt idx="133">
                  <c:v>6.07</c:v>
                </c:pt>
                <c:pt idx="134">
                  <c:v>6.08</c:v>
                </c:pt>
                <c:pt idx="135">
                  <c:v>6.15</c:v>
                </c:pt>
                <c:pt idx="136">
                  <c:v>6.15</c:v>
                </c:pt>
                <c:pt idx="137">
                  <c:v>6.13</c:v>
                </c:pt>
                <c:pt idx="138">
                  <c:v>6.11</c:v>
                </c:pt>
                <c:pt idx="139">
                  <c:v>6.02</c:v>
                </c:pt>
                <c:pt idx="140">
                  <c:v>6.07</c:v>
                </c:pt>
                <c:pt idx="141">
                  <c:v>6.09</c:v>
                </c:pt>
                <c:pt idx="142">
                  <c:v>6.07</c:v>
                </c:pt>
                <c:pt idx="143">
                  <c:v>6.09</c:v>
                </c:pt>
                <c:pt idx="144">
                  <c:v>6.1</c:v>
                </c:pt>
                <c:pt idx="145">
                  <c:v>6.13</c:v>
                </c:pt>
                <c:pt idx="146">
                  <c:v>6.14</c:v>
                </c:pt>
                <c:pt idx="147">
                  <c:v>6.21</c:v>
                </c:pt>
                <c:pt idx="148">
                  <c:v>6.22</c:v>
                </c:pt>
                <c:pt idx="149">
                  <c:v>6.25</c:v>
                </c:pt>
                <c:pt idx="150">
                  <c:v>6.29</c:v>
                </c:pt>
                <c:pt idx="151">
                  <c:v>6.31</c:v>
                </c:pt>
                <c:pt idx="152">
                  <c:v>6.26</c:v>
                </c:pt>
                <c:pt idx="153">
                  <c:v>6.46</c:v>
                </c:pt>
                <c:pt idx="154">
                  <c:v>6.41</c:v>
                </c:pt>
                <c:pt idx="155">
                  <c:v>6.32</c:v>
                </c:pt>
                <c:pt idx="156">
                  <c:v>6.29</c:v>
                </c:pt>
                <c:pt idx="157">
                  <c:v>6.33</c:v>
                </c:pt>
                <c:pt idx="158">
                  <c:v>6.35</c:v>
                </c:pt>
                <c:pt idx="159">
                  <c:v>6.25</c:v>
                </c:pt>
                <c:pt idx="160">
                  <c:v>6.14</c:v>
                </c:pt>
                <c:pt idx="161">
                  <c:v>6.1</c:v>
                </c:pt>
                <c:pt idx="162">
                  <c:v>6.07</c:v>
                </c:pt>
                <c:pt idx="163">
                  <c:v>6.17</c:v>
                </c:pt>
                <c:pt idx="164">
                  <c:v>6.11</c:v>
                </c:pt>
                <c:pt idx="165">
                  <c:v>6.06</c:v>
                </c:pt>
                <c:pt idx="166">
                  <c:v>6.07</c:v>
                </c:pt>
                <c:pt idx="167">
                  <c:v>6.09</c:v>
                </c:pt>
                <c:pt idx="168">
                  <c:v>6.14</c:v>
                </c:pt>
                <c:pt idx="169">
                  <c:v>6.1</c:v>
                </c:pt>
                <c:pt idx="170">
                  <c:v>6.09</c:v>
                </c:pt>
                <c:pt idx="171">
                  <c:v>6.09</c:v>
                </c:pt>
                <c:pt idx="172">
                  <c:v>6.05</c:v>
                </c:pt>
                <c:pt idx="173">
                  <c:v>6.03</c:v>
                </c:pt>
                <c:pt idx="174">
                  <c:v>6.04</c:v>
                </c:pt>
                <c:pt idx="175">
                  <c:v>6.05</c:v>
                </c:pt>
                <c:pt idx="176">
                  <c:v>6.05</c:v>
                </c:pt>
                <c:pt idx="177">
                  <c:v>6.03</c:v>
                </c:pt>
                <c:pt idx="178">
                  <c:v>6.04</c:v>
                </c:pt>
                <c:pt idx="179">
                  <c:v>6.03</c:v>
                </c:pt>
                <c:pt idx="180">
                  <c:v>5.98</c:v>
                </c:pt>
                <c:pt idx="181">
                  <c:v>5.88</c:v>
                </c:pt>
                <c:pt idx="182">
                  <c:v>5.84</c:v>
                </c:pt>
                <c:pt idx="183">
                  <c:v>5.87</c:v>
                </c:pt>
                <c:pt idx="184">
                  <c:v>5.86</c:v>
                </c:pt>
                <c:pt idx="185">
                  <c:v>5.85</c:v>
                </c:pt>
                <c:pt idx="186">
                  <c:v>5.8</c:v>
                </c:pt>
                <c:pt idx="187">
                  <c:v>5.78</c:v>
                </c:pt>
                <c:pt idx="188">
                  <c:v>5.67</c:v>
                </c:pt>
                <c:pt idx="189">
                  <c:v>5.61</c:v>
                </c:pt>
                <c:pt idx="190">
                  <c:v>5.56</c:v>
                </c:pt>
                <c:pt idx="191">
                  <c:v>5.56</c:v>
                </c:pt>
                <c:pt idx="192">
                  <c:v>5.5</c:v>
                </c:pt>
                <c:pt idx="193">
                  <c:v>5.49</c:v>
                </c:pt>
                <c:pt idx="194">
                  <c:v>5.49</c:v>
                </c:pt>
                <c:pt idx="195">
                  <c:v>5.5</c:v>
                </c:pt>
                <c:pt idx="196">
                  <c:v>5.5</c:v>
                </c:pt>
                <c:pt idx="197">
                  <c:v>5.58</c:v>
                </c:pt>
                <c:pt idx="198">
                  <c:v>5.6</c:v>
                </c:pt>
                <c:pt idx="199">
                  <c:v>5.65</c:v>
                </c:pt>
                <c:pt idx="200">
                  <c:v>5.64</c:v>
                </c:pt>
                <c:pt idx="201">
                  <c:v>5.6</c:v>
                </c:pt>
                <c:pt idx="202">
                  <c:v>5.58</c:v>
                </c:pt>
                <c:pt idx="203">
                  <c:v>5.55</c:v>
                </c:pt>
                <c:pt idx="204">
                  <c:v>5.54</c:v>
                </c:pt>
                <c:pt idx="205">
                  <c:v>5.55</c:v>
                </c:pt>
                <c:pt idx="206">
                  <c:v>5.59</c:v>
                </c:pt>
                <c:pt idx="207">
                  <c:v>5.61</c:v>
                </c:pt>
                <c:pt idx="208">
                  <c:v>5.61</c:v>
                </c:pt>
                <c:pt idx="209">
                  <c:v>5.6</c:v>
                </c:pt>
                <c:pt idx="210">
                  <c:v>5.63</c:v>
                </c:pt>
                <c:pt idx="211">
                  <c:v>5.63</c:v>
                </c:pt>
                <c:pt idx="212">
                  <c:v>5.64</c:v>
                </c:pt>
                <c:pt idx="213">
                  <c:v>5.68</c:v>
                </c:pt>
                <c:pt idx="214">
                  <c:v>5.74</c:v>
                </c:pt>
                <c:pt idx="215">
                  <c:v>5.81</c:v>
                </c:pt>
                <c:pt idx="216">
                  <c:v>5.8</c:v>
                </c:pt>
                <c:pt idx="217">
                  <c:v>5.8</c:v>
                </c:pt>
                <c:pt idx="218">
                  <c:v>5.7</c:v>
                </c:pt>
                <c:pt idx="219">
                  <c:v>5.7</c:v>
                </c:pt>
                <c:pt idx="220">
                  <c:v>5.7</c:v>
                </c:pt>
                <c:pt idx="221">
                  <c:v>5.7</c:v>
                </c:pt>
                <c:pt idx="222">
                  <c:v>5.73</c:v>
                </c:pt>
                <c:pt idx="223">
                  <c:v>5.75</c:v>
                </c:pt>
                <c:pt idx="224">
                  <c:v>5.78</c:v>
                </c:pt>
                <c:pt idx="225">
                  <c:v>5.84</c:v>
                </c:pt>
                <c:pt idx="226">
                  <c:v>5.86</c:v>
                </c:pt>
                <c:pt idx="227">
                  <c:v>6.02</c:v>
                </c:pt>
                <c:pt idx="228">
                  <c:v>6.07</c:v>
                </c:pt>
                <c:pt idx="229">
                  <c:v>6.15</c:v>
                </c:pt>
                <c:pt idx="230">
                  <c:v>6</c:v>
                </c:pt>
                <c:pt idx="231">
                  <c:v>5.96</c:v>
                </c:pt>
                <c:pt idx="232">
                  <c:v>5.93</c:v>
                </c:pt>
                <c:pt idx="233">
                  <c:v>5.94</c:v>
                </c:pt>
                <c:pt idx="234">
                  <c:v>5.86</c:v>
                </c:pt>
                <c:pt idx="235">
                  <c:v>5.81</c:v>
                </c:pt>
                <c:pt idx="236">
                  <c:v>5.83</c:v>
                </c:pt>
                <c:pt idx="237">
                  <c:v>5.81</c:v>
                </c:pt>
                <c:pt idx="238">
                  <c:v>5.78</c:v>
                </c:pt>
                <c:pt idx="239">
                  <c:v>5.71</c:v>
                </c:pt>
                <c:pt idx="240">
                  <c:v>5.62</c:v>
                </c:pt>
                <c:pt idx="241">
                  <c:v>5.08</c:v>
                </c:pt>
                <c:pt idx="242">
                  <c:v>5.0599999999999996</c:v>
                </c:pt>
                <c:pt idx="243">
                  <c:v>5.13</c:v>
                </c:pt>
                <c:pt idx="244">
                  <c:v>5.21</c:v>
                </c:pt>
                <c:pt idx="245">
                  <c:v>5.21</c:v>
                </c:pt>
                <c:pt idx="246">
                  <c:v>5.22</c:v>
                </c:pt>
                <c:pt idx="247">
                  <c:v>5.26</c:v>
                </c:pt>
                <c:pt idx="248">
                  <c:v>5.28</c:v>
                </c:pt>
                <c:pt idx="249">
                  <c:v>5.28</c:v>
                </c:pt>
                <c:pt idx="250">
                  <c:v>5.25</c:v>
                </c:pt>
                <c:pt idx="251">
                  <c:v>5.27</c:v>
                </c:pt>
                <c:pt idx="252">
                  <c:v>5.33</c:v>
                </c:pt>
                <c:pt idx="253">
                  <c:v>5.32</c:v>
                </c:pt>
                <c:pt idx="254">
                  <c:v>5.32</c:v>
                </c:pt>
                <c:pt idx="255">
                  <c:v>5.34</c:v>
                </c:pt>
                <c:pt idx="256">
                  <c:v>5.27</c:v>
                </c:pt>
                <c:pt idx="257">
                  <c:v>5.15</c:v>
                </c:pt>
                <c:pt idx="258">
                  <c:v>5.12</c:v>
                </c:pt>
                <c:pt idx="259">
                  <c:v>5.16</c:v>
                </c:pt>
                <c:pt idx="260">
                  <c:v>5.0599999999999996</c:v>
                </c:pt>
                <c:pt idx="261">
                  <c:v>5.0999999999999996</c:v>
                </c:pt>
                <c:pt idx="262">
                  <c:v>5.17</c:v>
                </c:pt>
                <c:pt idx="263">
                  <c:v>5.15</c:v>
                </c:pt>
                <c:pt idx="264">
                  <c:v>5.18</c:v>
                </c:pt>
                <c:pt idx="265">
                  <c:v>5.17</c:v>
                </c:pt>
                <c:pt idx="266">
                  <c:v>5.0199999999999996</c:v>
                </c:pt>
                <c:pt idx="267">
                  <c:v>5.0599999999999996</c:v>
                </c:pt>
                <c:pt idx="268">
                  <c:v>5.1100000000000003</c:v>
                </c:pt>
                <c:pt idx="269">
                  <c:v>5.0599999999999996</c:v>
                </c:pt>
                <c:pt idx="270">
                  <c:v>4.92</c:v>
                </c:pt>
                <c:pt idx="271">
                  <c:v>5.0199999999999996</c:v>
                </c:pt>
                <c:pt idx="272">
                  <c:v>4.95</c:v>
                </c:pt>
                <c:pt idx="273">
                  <c:v>4.95</c:v>
                </c:pt>
                <c:pt idx="274">
                  <c:v>4.8499999999999996</c:v>
                </c:pt>
                <c:pt idx="275">
                  <c:v>4.87</c:v>
                </c:pt>
                <c:pt idx="276">
                  <c:v>4.8</c:v>
                </c:pt>
                <c:pt idx="277">
                  <c:v>4.8</c:v>
                </c:pt>
                <c:pt idx="278">
                  <c:v>4.84</c:v>
                </c:pt>
                <c:pt idx="279">
                  <c:v>4.8099999999999996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9-9046-917E-57DFB9338A53}"/>
            </c:ext>
          </c:extLst>
        </c:ser>
        <c:ser>
          <c:idx val="4"/>
          <c:order val="4"/>
          <c:tx>
            <c:strRef>
              <c:f>'abc010'!$F$1:$F$2</c:f>
              <c:strCache>
                <c:ptCount val="2"/>
                <c:pt idx="0">
                  <c:v>abc010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'abc010'!$A$3:$A$282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'abc010'!$F$3:$F$282</c:f>
              <c:numCache>
                <c:formatCode>General</c:formatCode>
                <c:ptCount val="280"/>
                <c:pt idx="0">
                  <c:v>7.27</c:v>
                </c:pt>
                <c:pt idx="1">
                  <c:v>7.25</c:v>
                </c:pt>
                <c:pt idx="2">
                  <c:v>7.32</c:v>
                </c:pt>
                <c:pt idx="3">
                  <c:v>7.35</c:v>
                </c:pt>
                <c:pt idx="4">
                  <c:v>7.36</c:v>
                </c:pt>
                <c:pt idx="5">
                  <c:v>7.41</c:v>
                </c:pt>
                <c:pt idx="6">
                  <c:v>7.53</c:v>
                </c:pt>
                <c:pt idx="7">
                  <c:v>7.51</c:v>
                </c:pt>
                <c:pt idx="8">
                  <c:v>7.45</c:v>
                </c:pt>
                <c:pt idx="9">
                  <c:v>7.57</c:v>
                </c:pt>
                <c:pt idx="10">
                  <c:v>7.59</c:v>
                </c:pt>
                <c:pt idx="11">
                  <c:v>7.58</c:v>
                </c:pt>
                <c:pt idx="12">
                  <c:v>7.52</c:v>
                </c:pt>
                <c:pt idx="13">
                  <c:v>7.57</c:v>
                </c:pt>
                <c:pt idx="14">
                  <c:v>7.85</c:v>
                </c:pt>
                <c:pt idx="15">
                  <c:v>7.8</c:v>
                </c:pt>
                <c:pt idx="16">
                  <c:v>7.83</c:v>
                </c:pt>
                <c:pt idx="17">
                  <c:v>7.83</c:v>
                </c:pt>
                <c:pt idx="18">
                  <c:v>7.88</c:v>
                </c:pt>
                <c:pt idx="19">
                  <c:v>7.91</c:v>
                </c:pt>
                <c:pt idx="20">
                  <c:v>7.87</c:v>
                </c:pt>
                <c:pt idx="21">
                  <c:v>7.98</c:v>
                </c:pt>
                <c:pt idx="22">
                  <c:v>7.94</c:v>
                </c:pt>
                <c:pt idx="23">
                  <c:v>7.66</c:v>
                </c:pt>
                <c:pt idx="24">
                  <c:v>7.71</c:v>
                </c:pt>
                <c:pt idx="25">
                  <c:v>7.75</c:v>
                </c:pt>
                <c:pt idx="26">
                  <c:v>7.69</c:v>
                </c:pt>
                <c:pt idx="27">
                  <c:v>7.67</c:v>
                </c:pt>
                <c:pt idx="28">
                  <c:v>7.7</c:v>
                </c:pt>
                <c:pt idx="29">
                  <c:v>7.81</c:v>
                </c:pt>
                <c:pt idx="30">
                  <c:v>7.8</c:v>
                </c:pt>
                <c:pt idx="31">
                  <c:v>7.77</c:v>
                </c:pt>
                <c:pt idx="32">
                  <c:v>7.82</c:v>
                </c:pt>
                <c:pt idx="33">
                  <c:v>7.77</c:v>
                </c:pt>
                <c:pt idx="34">
                  <c:v>7.6</c:v>
                </c:pt>
                <c:pt idx="35">
                  <c:v>7.54</c:v>
                </c:pt>
                <c:pt idx="36">
                  <c:v>7.55</c:v>
                </c:pt>
                <c:pt idx="37">
                  <c:v>7.49</c:v>
                </c:pt>
                <c:pt idx="38">
                  <c:v>7.6</c:v>
                </c:pt>
                <c:pt idx="39">
                  <c:v>7.69</c:v>
                </c:pt>
                <c:pt idx="40">
                  <c:v>7.66</c:v>
                </c:pt>
                <c:pt idx="41">
                  <c:v>7.73</c:v>
                </c:pt>
                <c:pt idx="42">
                  <c:v>7.73</c:v>
                </c:pt>
                <c:pt idx="43">
                  <c:v>7.77</c:v>
                </c:pt>
                <c:pt idx="44">
                  <c:v>7.73</c:v>
                </c:pt>
                <c:pt idx="45">
                  <c:v>7.69</c:v>
                </c:pt>
                <c:pt idx="46">
                  <c:v>7.62</c:v>
                </c:pt>
                <c:pt idx="47">
                  <c:v>7.64</c:v>
                </c:pt>
                <c:pt idx="48">
                  <c:v>7.61</c:v>
                </c:pt>
                <c:pt idx="49">
                  <c:v>7.73</c:v>
                </c:pt>
                <c:pt idx="50">
                  <c:v>7.68</c:v>
                </c:pt>
                <c:pt idx="51">
                  <c:v>7.67</c:v>
                </c:pt>
                <c:pt idx="52">
                  <c:v>7.66</c:v>
                </c:pt>
                <c:pt idx="53">
                  <c:v>7.73</c:v>
                </c:pt>
                <c:pt idx="54">
                  <c:v>7.7</c:v>
                </c:pt>
                <c:pt idx="55">
                  <c:v>7.65</c:v>
                </c:pt>
                <c:pt idx="56">
                  <c:v>7.51</c:v>
                </c:pt>
                <c:pt idx="57">
                  <c:v>7.42</c:v>
                </c:pt>
                <c:pt idx="58">
                  <c:v>7.4</c:v>
                </c:pt>
                <c:pt idx="59">
                  <c:v>7.41</c:v>
                </c:pt>
                <c:pt idx="60">
                  <c:v>7.34</c:v>
                </c:pt>
                <c:pt idx="61">
                  <c:v>7.29</c:v>
                </c:pt>
                <c:pt idx="62">
                  <c:v>7.24</c:v>
                </c:pt>
                <c:pt idx="63">
                  <c:v>7.21</c:v>
                </c:pt>
                <c:pt idx="64">
                  <c:v>7.28</c:v>
                </c:pt>
                <c:pt idx="65">
                  <c:v>7.24</c:v>
                </c:pt>
                <c:pt idx="66">
                  <c:v>7.22</c:v>
                </c:pt>
                <c:pt idx="67">
                  <c:v>7.27</c:v>
                </c:pt>
                <c:pt idx="68">
                  <c:v>7.28</c:v>
                </c:pt>
                <c:pt idx="69">
                  <c:v>7.2</c:v>
                </c:pt>
                <c:pt idx="70">
                  <c:v>7.23</c:v>
                </c:pt>
                <c:pt idx="71">
                  <c:v>7.23</c:v>
                </c:pt>
                <c:pt idx="72">
                  <c:v>7.19</c:v>
                </c:pt>
                <c:pt idx="73">
                  <c:v>7.2</c:v>
                </c:pt>
                <c:pt idx="74">
                  <c:v>7.16</c:v>
                </c:pt>
                <c:pt idx="75">
                  <c:v>7.18</c:v>
                </c:pt>
                <c:pt idx="76">
                  <c:v>7.18</c:v>
                </c:pt>
                <c:pt idx="77">
                  <c:v>7.15</c:v>
                </c:pt>
                <c:pt idx="78">
                  <c:v>7.19</c:v>
                </c:pt>
                <c:pt idx="79">
                  <c:v>7.15</c:v>
                </c:pt>
                <c:pt idx="80">
                  <c:v>7.13</c:v>
                </c:pt>
                <c:pt idx="81">
                  <c:v>7.1</c:v>
                </c:pt>
                <c:pt idx="82">
                  <c:v>7.1</c:v>
                </c:pt>
                <c:pt idx="83">
                  <c:v>7.03</c:v>
                </c:pt>
                <c:pt idx="84">
                  <c:v>7.05</c:v>
                </c:pt>
                <c:pt idx="85">
                  <c:v>7.11</c:v>
                </c:pt>
                <c:pt idx="86">
                  <c:v>7.06</c:v>
                </c:pt>
                <c:pt idx="87">
                  <c:v>7.06</c:v>
                </c:pt>
                <c:pt idx="88">
                  <c:v>7</c:v>
                </c:pt>
                <c:pt idx="89">
                  <c:v>7.01</c:v>
                </c:pt>
                <c:pt idx="90">
                  <c:v>6.93</c:v>
                </c:pt>
                <c:pt idx="91">
                  <c:v>6.94</c:v>
                </c:pt>
                <c:pt idx="92">
                  <c:v>6.98</c:v>
                </c:pt>
                <c:pt idx="93">
                  <c:v>7.03</c:v>
                </c:pt>
                <c:pt idx="94">
                  <c:v>7.01</c:v>
                </c:pt>
                <c:pt idx="95">
                  <c:v>6.96</c:v>
                </c:pt>
                <c:pt idx="96">
                  <c:v>6.99</c:v>
                </c:pt>
                <c:pt idx="97">
                  <c:v>6.99</c:v>
                </c:pt>
                <c:pt idx="98">
                  <c:v>6.88</c:v>
                </c:pt>
                <c:pt idx="99">
                  <c:v>6.93</c:v>
                </c:pt>
                <c:pt idx="100">
                  <c:v>6.91</c:v>
                </c:pt>
                <c:pt idx="101">
                  <c:v>6.88</c:v>
                </c:pt>
                <c:pt idx="102">
                  <c:v>6.9</c:v>
                </c:pt>
                <c:pt idx="103">
                  <c:v>6.86</c:v>
                </c:pt>
                <c:pt idx="104">
                  <c:v>6.75</c:v>
                </c:pt>
                <c:pt idx="105">
                  <c:v>6.71</c:v>
                </c:pt>
                <c:pt idx="106">
                  <c:v>6.66</c:v>
                </c:pt>
                <c:pt idx="107">
                  <c:v>6.67</c:v>
                </c:pt>
                <c:pt idx="108">
                  <c:v>6.67</c:v>
                </c:pt>
                <c:pt idx="109">
                  <c:v>6.64</c:v>
                </c:pt>
                <c:pt idx="110">
                  <c:v>6.62</c:v>
                </c:pt>
                <c:pt idx="111">
                  <c:v>6.6</c:v>
                </c:pt>
                <c:pt idx="112">
                  <c:v>6.53</c:v>
                </c:pt>
                <c:pt idx="113">
                  <c:v>6.55</c:v>
                </c:pt>
                <c:pt idx="114">
                  <c:v>6.45</c:v>
                </c:pt>
                <c:pt idx="115">
                  <c:v>6.45</c:v>
                </c:pt>
                <c:pt idx="116">
                  <c:v>6.48</c:v>
                </c:pt>
                <c:pt idx="117">
                  <c:v>6.47</c:v>
                </c:pt>
                <c:pt idx="118">
                  <c:v>6.54</c:v>
                </c:pt>
                <c:pt idx="119">
                  <c:v>6.54</c:v>
                </c:pt>
                <c:pt idx="120">
                  <c:v>6.54</c:v>
                </c:pt>
                <c:pt idx="121">
                  <c:v>6.51</c:v>
                </c:pt>
                <c:pt idx="122">
                  <c:v>6.46</c:v>
                </c:pt>
                <c:pt idx="123">
                  <c:v>6.33</c:v>
                </c:pt>
                <c:pt idx="124">
                  <c:v>6.25</c:v>
                </c:pt>
                <c:pt idx="125">
                  <c:v>6.16</c:v>
                </c:pt>
                <c:pt idx="126">
                  <c:v>6.2</c:v>
                </c:pt>
                <c:pt idx="127">
                  <c:v>6.17</c:v>
                </c:pt>
                <c:pt idx="128">
                  <c:v>6.17</c:v>
                </c:pt>
                <c:pt idx="129">
                  <c:v>6.19</c:v>
                </c:pt>
                <c:pt idx="130">
                  <c:v>6.14</c:v>
                </c:pt>
                <c:pt idx="131">
                  <c:v>6.14</c:v>
                </c:pt>
                <c:pt idx="132">
                  <c:v>6.1</c:v>
                </c:pt>
                <c:pt idx="133">
                  <c:v>6.1</c:v>
                </c:pt>
                <c:pt idx="134">
                  <c:v>6.18</c:v>
                </c:pt>
                <c:pt idx="135">
                  <c:v>6.19</c:v>
                </c:pt>
                <c:pt idx="136">
                  <c:v>6.17</c:v>
                </c:pt>
                <c:pt idx="137">
                  <c:v>6.15</c:v>
                </c:pt>
                <c:pt idx="138">
                  <c:v>6.12</c:v>
                </c:pt>
                <c:pt idx="139">
                  <c:v>6.07</c:v>
                </c:pt>
                <c:pt idx="140">
                  <c:v>6.1</c:v>
                </c:pt>
                <c:pt idx="141">
                  <c:v>6.09</c:v>
                </c:pt>
                <c:pt idx="142">
                  <c:v>6.09</c:v>
                </c:pt>
                <c:pt idx="143">
                  <c:v>6.12</c:v>
                </c:pt>
                <c:pt idx="144">
                  <c:v>6.16</c:v>
                </c:pt>
                <c:pt idx="145">
                  <c:v>6.15</c:v>
                </c:pt>
                <c:pt idx="146">
                  <c:v>6.19</c:v>
                </c:pt>
                <c:pt idx="147">
                  <c:v>6.23</c:v>
                </c:pt>
                <c:pt idx="148">
                  <c:v>6.26</c:v>
                </c:pt>
                <c:pt idx="149">
                  <c:v>6.33</c:v>
                </c:pt>
                <c:pt idx="150">
                  <c:v>6.35</c:v>
                </c:pt>
                <c:pt idx="151">
                  <c:v>6.32</c:v>
                </c:pt>
                <c:pt idx="152">
                  <c:v>6.28</c:v>
                </c:pt>
                <c:pt idx="153">
                  <c:v>6.5</c:v>
                </c:pt>
                <c:pt idx="154">
                  <c:v>6.42</c:v>
                </c:pt>
                <c:pt idx="155">
                  <c:v>6.33</c:v>
                </c:pt>
                <c:pt idx="156">
                  <c:v>6.35</c:v>
                </c:pt>
                <c:pt idx="157">
                  <c:v>6.38</c:v>
                </c:pt>
                <c:pt idx="158">
                  <c:v>6.36</c:v>
                </c:pt>
                <c:pt idx="159">
                  <c:v>6.26</c:v>
                </c:pt>
                <c:pt idx="160">
                  <c:v>6.15</c:v>
                </c:pt>
                <c:pt idx="161">
                  <c:v>6.1</c:v>
                </c:pt>
                <c:pt idx="162">
                  <c:v>6.11</c:v>
                </c:pt>
                <c:pt idx="163">
                  <c:v>6.19</c:v>
                </c:pt>
                <c:pt idx="164">
                  <c:v>6.11</c:v>
                </c:pt>
                <c:pt idx="165">
                  <c:v>6.1</c:v>
                </c:pt>
                <c:pt idx="166">
                  <c:v>6.09</c:v>
                </c:pt>
                <c:pt idx="167">
                  <c:v>6.17</c:v>
                </c:pt>
                <c:pt idx="168">
                  <c:v>6.16</c:v>
                </c:pt>
                <c:pt idx="169">
                  <c:v>6.11</c:v>
                </c:pt>
                <c:pt idx="170">
                  <c:v>6.09</c:v>
                </c:pt>
                <c:pt idx="171">
                  <c:v>6.11</c:v>
                </c:pt>
                <c:pt idx="172">
                  <c:v>6.06</c:v>
                </c:pt>
                <c:pt idx="173">
                  <c:v>6.06</c:v>
                </c:pt>
                <c:pt idx="174">
                  <c:v>6.07</c:v>
                </c:pt>
                <c:pt idx="175">
                  <c:v>6.05</c:v>
                </c:pt>
                <c:pt idx="176">
                  <c:v>6.06</c:v>
                </c:pt>
                <c:pt idx="177">
                  <c:v>6.06</c:v>
                </c:pt>
                <c:pt idx="178">
                  <c:v>6.07</c:v>
                </c:pt>
                <c:pt idx="179">
                  <c:v>6.03</c:v>
                </c:pt>
                <c:pt idx="180">
                  <c:v>5.98</c:v>
                </c:pt>
                <c:pt idx="181">
                  <c:v>5.88</c:v>
                </c:pt>
                <c:pt idx="182">
                  <c:v>5.89</c:v>
                </c:pt>
                <c:pt idx="183">
                  <c:v>5.89</c:v>
                </c:pt>
                <c:pt idx="184">
                  <c:v>5.9</c:v>
                </c:pt>
                <c:pt idx="185">
                  <c:v>5.85</c:v>
                </c:pt>
                <c:pt idx="186">
                  <c:v>5.82</c:v>
                </c:pt>
                <c:pt idx="187">
                  <c:v>5.79</c:v>
                </c:pt>
                <c:pt idx="188">
                  <c:v>5.67</c:v>
                </c:pt>
                <c:pt idx="189">
                  <c:v>5.63</c:v>
                </c:pt>
                <c:pt idx="190">
                  <c:v>5.57</c:v>
                </c:pt>
                <c:pt idx="191">
                  <c:v>5.6</c:v>
                </c:pt>
                <c:pt idx="192">
                  <c:v>5.5</c:v>
                </c:pt>
                <c:pt idx="193">
                  <c:v>5.52</c:v>
                </c:pt>
                <c:pt idx="194">
                  <c:v>5.54</c:v>
                </c:pt>
                <c:pt idx="195">
                  <c:v>5.52</c:v>
                </c:pt>
                <c:pt idx="196">
                  <c:v>5.61</c:v>
                </c:pt>
                <c:pt idx="197">
                  <c:v>5.61</c:v>
                </c:pt>
                <c:pt idx="198">
                  <c:v>5.71</c:v>
                </c:pt>
                <c:pt idx="199">
                  <c:v>5.66</c:v>
                </c:pt>
                <c:pt idx="200">
                  <c:v>5.66</c:v>
                </c:pt>
                <c:pt idx="201">
                  <c:v>5.62</c:v>
                </c:pt>
                <c:pt idx="202">
                  <c:v>5.59</c:v>
                </c:pt>
                <c:pt idx="203">
                  <c:v>5.56</c:v>
                </c:pt>
                <c:pt idx="204">
                  <c:v>5.58</c:v>
                </c:pt>
                <c:pt idx="205">
                  <c:v>5.58</c:v>
                </c:pt>
                <c:pt idx="206">
                  <c:v>5.63</c:v>
                </c:pt>
                <c:pt idx="207">
                  <c:v>5.64</c:v>
                </c:pt>
                <c:pt idx="208">
                  <c:v>5.65</c:v>
                </c:pt>
                <c:pt idx="209">
                  <c:v>5.65</c:v>
                </c:pt>
                <c:pt idx="210">
                  <c:v>5.65</c:v>
                </c:pt>
                <c:pt idx="211">
                  <c:v>5.63</c:v>
                </c:pt>
                <c:pt idx="212">
                  <c:v>5.69</c:v>
                </c:pt>
                <c:pt idx="213">
                  <c:v>5.77</c:v>
                </c:pt>
                <c:pt idx="214">
                  <c:v>5.85</c:v>
                </c:pt>
                <c:pt idx="215">
                  <c:v>5.82</c:v>
                </c:pt>
                <c:pt idx="216">
                  <c:v>5.82</c:v>
                </c:pt>
                <c:pt idx="217">
                  <c:v>5.8</c:v>
                </c:pt>
                <c:pt idx="218">
                  <c:v>5.71</c:v>
                </c:pt>
                <c:pt idx="219">
                  <c:v>5.73</c:v>
                </c:pt>
                <c:pt idx="220">
                  <c:v>5.72</c:v>
                </c:pt>
                <c:pt idx="221">
                  <c:v>5.73</c:v>
                </c:pt>
                <c:pt idx="222">
                  <c:v>5.78</c:v>
                </c:pt>
                <c:pt idx="223">
                  <c:v>5.82</c:v>
                </c:pt>
                <c:pt idx="224">
                  <c:v>5.83</c:v>
                </c:pt>
                <c:pt idx="225">
                  <c:v>5.87</c:v>
                </c:pt>
                <c:pt idx="226">
                  <c:v>5.95</c:v>
                </c:pt>
                <c:pt idx="227">
                  <c:v>6.23</c:v>
                </c:pt>
                <c:pt idx="228">
                  <c:v>6.11</c:v>
                </c:pt>
                <c:pt idx="229">
                  <c:v>6.23</c:v>
                </c:pt>
                <c:pt idx="230">
                  <c:v>6.06</c:v>
                </c:pt>
                <c:pt idx="231">
                  <c:v>5.99</c:v>
                </c:pt>
                <c:pt idx="232">
                  <c:v>5.97</c:v>
                </c:pt>
                <c:pt idx="233">
                  <c:v>5.95</c:v>
                </c:pt>
                <c:pt idx="234">
                  <c:v>5.87</c:v>
                </c:pt>
                <c:pt idx="235">
                  <c:v>5.83</c:v>
                </c:pt>
                <c:pt idx="236">
                  <c:v>5.84</c:v>
                </c:pt>
                <c:pt idx="237">
                  <c:v>5.85</c:v>
                </c:pt>
                <c:pt idx="238">
                  <c:v>5.79</c:v>
                </c:pt>
                <c:pt idx="239">
                  <c:v>5.74</c:v>
                </c:pt>
                <c:pt idx="240">
                  <c:v>5.64</c:v>
                </c:pt>
                <c:pt idx="241">
                  <c:v>5.13</c:v>
                </c:pt>
                <c:pt idx="242">
                  <c:v>5.17</c:v>
                </c:pt>
                <c:pt idx="243">
                  <c:v>5.21</c:v>
                </c:pt>
                <c:pt idx="244">
                  <c:v>5.27</c:v>
                </c:pt>
                <c:pt idx="245">
                  <c:v>5.28</c:v>
                </c:pt>
                <c:pt idx="246">
                  <c:v>5.28</c:v>
                </c:pt>
                <c:pt idx="247">
                  <c:v>5.3</c:v>
                </c:pt>
                <c:pt idx="248">
                  <c:v>5.31</c:v>
                </c:pt>
                <c:pt idx="249">
                  <c:v>5.28</c:v>
                </c:pt>
                <c:pt idx="250">
                  <c:v>5.28</c:v>
                </c:pt>
                <c:pt idx="251">
                  <c:v>5.38</c:v>
                </c:pt>
                <c:pt idx="252">
                  <c:v>5.35</c:v>
                </c:pt>
                <c:pt idx="253">
                  <c:v>5.33</c:v>
                </c:pt>
                <c:pt idx="254">
                  <c:v>5.38</c:v>
                </c:pt>
                <c:pt idx="255">
                  <c:v>5.37</c:v>
                </c:pt>
                <c:pt idx="256">
                  <c:v>5.28</c:v>
                </c:pt>
                <c:pt idx="257">
                  <c:v>5.19</c:v>
                </c:pt>
                <c:pt idx="258">
                  <c:v>5.22</c:v>
                </c:pt>
                <c:pt idx="259">
                  <c:v>5.17</c:v>
                </c:pt>
                <c:pt idx="260">
                  <c:v>5.07</c:v>
                </c:pt>
                <c:pt idx="261">
                  <c:v>5.17</c:v>
                </c:pt>
                <c:pt idx="262">
                  <c:v>5.19</c:v>
                </c:pt>
                <c:pt idx="263">
                  <c:v>5.18</c:v>
                </c:pt>
                <c:pt idx="264">
                  <c:v>5.25</c:v>
                </c:pt>
                <c:pt idx="265">
                  <c:v>5.2</c:v>
                </c:pt>
                <c:pt idx="266">
                  <c:v>5.15</c:v>
                </c:pt>
                <c:pt idx="267">
                  <c:v>5.15</c:v>
                </c:pt>
                <c:pt idx="268">
                  <c:v>5.12</c:v>
                </c:pt>
                <c:pt idx="269">
                  <c:v>5.07</c:v>
                </c:pt>
                <c:pt idx="270">
                  <c:v>5.04</c:v>
                </c:pt>
                <c:pt idx="271">
                  <c:v>5.03</c:v>
                </c:pt>
                <c:pt idx="272">
                  <c:v>5.01</c:v>
                </c:pt>
                <c:pt idx="273">
                  <c:v>4.95</c:v>
                </c:pt>
                <c:pt idx="274">
                  <c:v>4.88</c:v>
                </c:pt>
                <c:pt idx="275">
                  <c:v>4.91</c:v>
                </c:pt>
                <c:pt idx="276">
                  <c:v>4.8099999999999996</c:v>
                </c:pt>
                <c:pt idx="277">
                  <c:v>4.84</c:v>
                </c:pt>
                <c:pt idx="278">
                  <c:v>4.8600000000000003</c:v>
                </c:pt>
                <c:pt idx="279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9-9046-917E-57DFB933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69658879"/>
        <c:axId val="1412563103"/>
      </c:stockChart>
      <c:catAx>
        <c:axId val="14115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714495"/>
        <c:crosses val="autoZero"/>
        <c:auto val="1"/>
        <c:lblAlgn val="ctr"/>
        <c:lblOffset val="100"/>
        <c:noMultiLvlLbl val="0"/>
      </c:catAx>
      <c:valAx>
        <c:axId val="14147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88463"/>
        <c:crosses val="autoZero"/>
        <c:crossBetween val="between"/>
      </c:valAx>
      <c:valAx>
        <c:axId val="14125631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658879"/>
        <c:crosses val="max"/>
        <c:crossBetween val="between"/>
      </c:valAx>
      <c:catAx>
        <c:axId val="1369658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2563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'abc002'!$B$1:$B$2</c:f>
              <c:strCache>
                <c:ptCount val="2"/>
                <c:pt idx="0">
                  <c:v>abc002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'abc002'!$A$3:$A$282</c:f>
              <c:strCache>
                <c:ptCount val="280"/>
                <c:pt idx="0">
                  <c:v> 2019/01/14</c:v>
                </c:pt>
                <c:pt idx="1">
                  <c:v> 2019/01/15</c:v>
                </c:pt>
                <c:pt idx="2">
                  <c:v> 2019/01/16</c:v>
                </c:pt>
                <c:pt idx="3">
                  <c:v> 2019/01/17</c:v>
                </c:pt>
                <c:pt idx="4">
                  <c:v> 2019/01/18</c:v>
                </c:pt>
                <c:pt idx="5">
                  <c:v> 2019/01/21</c:v>
                </c:pt>
                <c:pt idx="6">
                  <c:v> 2019/01/22</c:v>
                </c:pt>
                <c:pt idx="7">
                  <c:v> 2019/01/23</c:v>
                </c:pt>
                <c:pt idx="8">
                  <c:v> 2019/01/24</c:v>
                </c:pt>
                <c:pt idx="9">
                  <c:v> 2019/01/25</c:v>
                </c:pt>
                <c:pt idx="10">
                  <c:v> 2019/01/28</c:v>
                </c:pt>
                <c:pt idx="11">
                  <c:v> 2019/01/29</c:v>
                </c:pt>
                <c:pt idx="12">
                  <c:v> 2019/01/30</c:v>
                </c:pt>
                <c:pt idx="13">
                  <c:v> 2019/01/31</c:v>
                </c:pt>
                <c:pt idx="14">
                  <c:v> 2019/02/01</c:v>
                </c:pt>
                <c:pt idx="15">
                  <c:v> 2019/02/11</c:v>
                </c:pt>
                <c:pt idx="16">
                  <c:v> 2019/02/12</c:v>
                </c:pt>
                <c:pt idx="17">
                  <c:v> 2019/02/13</c:v>
                </c:pt>
                <c:pt idx="18">
                  <c:v> 2019/02/14</c:v>
                </c:pt>
                <c:pt idx="19">
                  <c:v> 2019/02/15</c:v>
                </c:pt>
                <c:pt idx="20">
                  <c:v> 2019/02/18</c:v>
                </c:pt>
                <c:pt idx="21">
                  <c:v> 2019/02/19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'abc002'!$B$3:$B$282</c:f>
              <c:numCache>
                <c:formatCode>General</c:formatCode>
                <c:ptCount val="280"/>
                <c:pt idx="0">
                  <c:v>18716052</c:v>
                </c:pt>
                <c:pt idx="1">
                  <c:v>40219032</c:v>
                </c:pt>
                <c:pt idx="2">
                  <c:v>28623404</c:v>
                </c:pt>
                <c:pt idx="3">
                  <c:v>25974048</c:v>
                </c:pt>
                <c:pt idx="4">
                  <c:v>38442800</c:v>
                </c:pt>
                <c:pt idx="5">
                  <c:v>29411592</c:v>
                </c:pt>
                <c:pt idx="6">
                  <c:v>24468218</c:v>
                </c:pt>
                <c:pt idx="7">
                  <c:v>19227308</c:v>
                </c:pt>
                <c:pt idx="8">
                  <c:v>21956286</c:v>
                </c:pt>
                <c:pt idx="9">
                  <c:v>26754816</c:v>
                </c:pt>
                <c:pt idx="10">
                  <c:v>34221268</c:v>
                </c:pt>
                <c:pt idx="11">
                  <c:v>36969152</c:v>
                </c:pt>
                <c:pt idx="12">
                  <c:v>29219142</c:v>
                </c:pt>
                <c:pt idx="13">
                  <c:v>38921536</c:v>
                </c:pt>
                <c:pt idx="14">
                  <c:v>31220320</c:v>
                </c:pt>
                <c:pt idx="15">
                  <c:v>34905404</c:v>
                </c:pt>
                <c:pt idx="16">
                  <c:v>30289404</c:v>
                </c:pt>
                <c:pt idx="17">
                  <c:v>32414274</c:v>
                </c:pt>
                <c:pt idx="18">
                  <c:v>22921396</c:v>
                </c:pt>
                <c:pt idx="19">
                  <c:v>46535960</c:v>
                </c:pt>
                <c:pt idx="20">
                  <c:v>32570218</c:v>
                </c:pt>
                <c:pt idx="21">
                  <c:v>28075864</c:v>
                </c:pt>
                <c:pt idx="22">
                  <c:v>41442276</c:v>
                </c:pt>
                <c:pt idx="23">
                  <c:v>38882484</c:v>
                </c:pt>
                <c:pt idx="24">
                  <c:v>72852264</c:v>
                </c:pt>
                <c:pt idx="25">
                  <c:v>49051748</c:v>
                </c:pt>
                <c:pt idx="26">
                  <c:v>31870518</c:v>
                </c:pt>
                <c:pt idx="27">
                  <c:v>25324278</c:v>
                </c:pt>
                <c:pt idx="28">
                  <c:v>35840056</c:v>
                </c:pt>
                <c:pt idx="29">
                  <c:v>54264368</c:v>
                </c:pt>
                <c:pt idx="30">
                  <c:v>30924256</c:v>
                </c:pt>
                <c:pt idx="31">
                  <c:v>31652372</c:v>
                </c:pt>
                <c:pt idx="32">
                  <c:v>51162680</c:v>
                </c:pt>
                <c:pt idx="33">
                  <c:v>46300912</c:v>
                </c:pt>
                <c:pt idx="34">
                  <c:v>29056058</c:v>
                </c:pt>
                <c:pt idx="35">
                  <c:v>41167836</c:v>
                </c:pt>
                <c:pt idx="36">
                  <c:v>34880544</c:v>
                </c:pt>
                <c:pt idx="37">
                  <c:v>34423124</c:v>
                </c:pt>
                <c:pt idx="38">
                  <c:v>67236240</c:v>
                </c:pt>
                <c:pt idx="39">
                  <c:v>51499192</c:v>
                </c:pt>
                <c:pt idx="40">
                  <c:v>29701916</c:v>
                </c:pt>
                <c:pt idx="41">
                  <c:v>29175156</c:v>
                </c:pt>
                <c:pt idx="42">
                  <c:v>25832580</c:v>
                </c:pt>
                <c:pt idx="43">
                  <c:v>22708008</c:v>
                </c:pt>
                <c:pt idx="44">
                  <c:v>32685556</c:v>
                </c:pt>
                <c:pt idx="45">
                  <c:v>22442360</c:v>
                </c:pt>
                <c:pt idx="46">
                  <c:v>22752274</c:v>
                </c:pt>
                <c:pt idx="47">
                  <c:v>20235792</c:v>
                </c:pt>
                <c:pt idx="48">
                  <c:v>43946364</c:v>
                </c:pt>
                <c:pt idx="49">
                  <c:v>97458864</c:v>
                </c:pt>
                <c:pt idx="50">
                  <c:v>55677616</c:v>
                </c:pt>
                <c:pt idx="51">
                  <c:v>37881296</c:v>
                </c:pt>
                <c:pt idx="52">
                  <c:v>53724512</c:v>
                </c:pt>
                <c:pt idx="53">
                  <c:v>52200536</c:v>
                </c:pt>
                <c:pt idx="54">
                  <c:v>41411208</c:v>
                </c:pt>
                <c:pt idx="55">
                  <c:v>39869944</c:v>
                </c:pt>
                <c:pt idx="56">
                  <c:v>51552544</c:v>
                </c:pt>
                <c:pt idx="57">
                  <c:v>46963564</c:v>
                </c:pt>
                <c:pt idx="58">
                  <c:v>40118708</c:v>
                </c:pt>
                <c:pt idx="59">
                  <c:v>31212764</c:v>
                </c:pt>
                <c:pt idx="60">
                  <c:v>36187012</c:v>
                </c:pt>
                <c:pt idx="61">
                  <c:v>26587494</c:v>
                </c:pt>
                <c:pt idx="62">
                  <c:v>37099544</c:v>
                </c:pt>
                <c:pt idx="63">
                  <c:v>41516788</c:v>
                </c:pt>
                <c:pt idx="64">
                  <c:v>36013508</c:v>
                </c:pt>
                <c:pt idx="65">
                  <c:v>28905902</c:v>
                </c:pt>
                <c:pt idx="66">
                  <c:v>25679536</c:v>
                </c:pt>
                <c:pt idx="67">
                  <c:v>45929376</c:v>
                </c:pt>
                <c:pt idx="68">
                  <c:v>44756288</c:v>
                </c:pt>
                <c:pt idx="69">
                  <c:v>45987952</c:v>
                </c:pt>
                <c:pt idx="70">
                  <c:v>66323496</c:v>
                </c:pt>
                <c:pt idx="71">
                  <c:v>71785224</c:v>
                </c:pt>
                <c:pt idx="72">
                  <c:v>80369416</c:v>
                </c:pt>
                <c:pt idx="73">
                  <c:v>42115000</c:v>
                </c:pt>
                <c:pt idx="74">
                  <c:v>29940664</c:v>
                </c:pt>
                <c:pt idx="75">
                  <c:v>28480786</c:v>
                </c:pt>
                <c:pt idx="76">
                  <c:v>34988936</c:v>
                </c:pt>
                <c:pt idx="77">
                  <c:v>21849380</c:v>
                </c:pt>
                <c:pt idx="78">
                  <c:v>32332956</c:v>
                </c:pt>
                <c:pt idx="79">
                  <c:v>24107766</c:v>
                </c:pt>
                <c:pt idx="80">
                  <c:v>22801010</c:v>
                </c:pt>
                <c:pt idx="81">
                  <c:v>16344731</c:v>
                </c:pt>
                <c:pt idx="82">
                  <c:v>22979620</c:v>
                </c:pt>
                <c:pt idx="83">
                  <c:v>18573924</c:v>
                </c:pt>
                <c:pt idx="84">
                  <c:v>24381044</c:v>
                </c:pt>
                <c:pt idx="85">
                  <c:v>37427416</c:v>
                </c:pt>
                <c:pt idx="86">
                  <c:v>21263684</c:v>
                </c:pt>
                <c:pt idx="87">
                  <c:v>20181618</c:v>
                </c:pt>
                <c:pt idx="88">
                  <c:v>13592896</c:v>
                </c:pt>
                <c:pt idx="89">
                  <c:v>13274503</c:v>
                </c:pt>
                <c:pt idx="90">
                  <c:v>12021879</c:v>
                </c:pt>
                <c:pt idx="91">
                  <c:v>26345356</c:v>
                </c:pt>
                <c:pt idx="92">
                  <c:v>44843752</c:v>
                </c:pt>
                <c:pt idx="93">
                  <c:v>62281988</c:v>
                </c:pt>
                <c:pt idx="94">
                  <c:v>37697200</c:v>
                </c:pt>
                <c:pt idx="95">
                  <c:v>33048048</c:v>
                </c:pt>
                <c:pt idx="96">
                  <c:v>20254884</c:v>
                </c:pt>
                <c:pt idx="97">
                  <c:v>34520988</c:v>
                </c:pt>
                <c:pt idx="98">
                  <c:v>16957648</c:v>
                </c:pt>
                <c:pt idx="99">
                  <c:v>61163012</c:v>
                </c:pt>
                <c:pt idx="100">
                  <c:v>50048616</c:v>
                </c:pt>
                <c:pt idx="101">
                  <c:v>35433552</c:v>
                </c:pt>
                <c:pt idx="102">
                  <c:v>32522652</c:v>
                </c:pt>
                <c:pt idx="103">
                  <c:v>38708520</c:v>
                </c:pt>
                <c:pt idx="104">
                  <c:v>30569092</c:v>
                </c:pt>
                <c:pt idx="105">
                  <c:v>25543296</c:v>
                </c:pt>
                <c:pt idx="106">
                  <c:v>14552591</c:v>
                </c:pt>
                <c:pt idx="107">
                  <c:v>24381196</c:v>
                </c:pt>
                <c:pt idx="108">
                  <c:v>19806828</c:v>
                </c:pt>
                <c:pt idx="109">
                  <c:v>24296256</c:v>
                </c:pt>
                <c:pt idx="110">
                  <c:v>26009224</c:v>
                </c:pt>
                <c:pt idx="111">
                  <c:v>22648984</c:v>
                </c:pt>
                <c:pt idx="112">
                  <c:v>17885712</c:v>
                </c:pt>
                <c:pt idx="113">
                  <c:v>20817364</c:v>
                </c:pt>
                <c:pt idx="114">
                  <c:v>19181022</c:v>
                </c:pt>
                <c:pt idx="115">
                  <c:v>14246298</c:v>
                </c:pt>
                <c:pt idx="116">
                  <c:v>17738632</c:v>
                </c:pt>
                <c:pt idx="117">
                  <c:v>16926346</c:v>
                </c:pt>
                <c:pt idx="118">
                  <c:v>12894364</c:v>
                </c:pt>
                <c:pt idx="119">
                  <c:v>22742228</c:v>
                </c:pt>
                <c:pt idx="120">
                  <c:v>34870480</c:v>
                </c:pt>
                <c:pt idx="121">
                  <c:v>19831720</c:v>
                </c:pt>
                <c:pt idx="122">
                  <c:v>24127304</c:v>
                </c:pt>
                <c:pt idx="123">
                  <c:v>34176396</c:v>
                </c:pt>
                <c:pt idx="124">
                  <c:v>28786276</c:v>
                </c:pt>
                <c:pt idx="125">
                  <c:v>34173928</c:v>
                </c:pt>
                <c:pt idx="126">
                  <c:v>14531751</c:v>
                </c:pt>
                <c:pt idx="127">
                  <c:v>13192393</c:v>
                </c:pt>
                <c:pt idx="128">
                  <c:v>14981329</c:v>
                </c:pt>
                <c:pt idx="129">
                  <c:v>19425188</c:v>
                </c:pt>
                <c:pt idx="130">
                  <c:v>26444142</c:v>
                </c:pt>
                <c:pt idx="131">
                  <c:v>22387840</c:v>
                </c:pt>
                <c:pt idx="132">
                  <c:v>26817340</c:v>
                </c:pt>
                <c:pt idx="133">
                  <c:v>20221392</c:v>
                </c:pt>
                <c:pt idx="134">
                  <c:v>23181902</c:v>
                </c:pt>
                <c:pt idx="135">
                  <c:v>15096727</c:v>
                </c:pt>
                <c:pt idx="136">
                  <c:v>21018022</c:v>
                </c:pt>
                <c:pt idx="137">
                  <c:v>18928894</c:v>
                </c:pt>
                <c:pt idx="138">
                  <c:v>21767788</c:v>
                </c:pt>
                <c:pt idx="139">
                  <c:v>27597048</c:v>
                </c:pt>
                <c:pt idx="140">
                  <c:v>27139138</c:v>
                </c:pt>
                <c:pt idx="141">
                  <c:v>21467532</c:v>
                </c:pt>
                <c:pt idx="142">
                  <c:v>20860064</c:v>
                </c:pt>
                <c:pt idx="143">
                  <c:v>27827188</c:v>
                </c:pt>
                <c:pt idx="144">
                  <c:v>51561472</c:v>
                </c:pt>
                <c:pt idx="145">
                  <c:v>30740896</c:v>
                </c:pt>
                <c:pt idx="146">
                  <c:v>31752482</c:v>
                </c:pt>
                <c:pt idx="147">
                  <c:v>30236192</c:v>
                </c:pt>
                <c:pt idx="148">
                  <c:v>24858028</c:v>
                </c:pt>
                <c:pt idx="149">
                  <c:v>29073612</c:v>
                </c:pt>
                <c:pt idx="150">
                  <c:v>23586608</c:v>
                </c:pt>
                <c:pt idx="151">
                  <c:v>19608350</c:v>
                </c:pt>
                <c:pt idx="152">
                  <c:v>21300122</c:v>
                </c:pt>
                <c:pt idx="153">
                  <c:v>23680968</c:v>
                </c:pt>
                <c:pt idx="154">
                  <c:v>20692272</c:v>
                </c:pt>
                <c:pt idx="155">
                  <c:v>22507122</c:v>
                </c:pt>
                <c:pt idx="156">
                  <c:v>20497104</c:v>
                </c:pt>
                <c:pt idx="157">
                  <c:v>27546436</c:v>
                </c:pt>
                <c:pt idx="158">
                  <c:v>20687252</c:v>
                </c:pt>
                <c:pt idx="159">
                  <c:v>20724644</c:v>
                </c:pt>
                <c:pt idx="160">
                  <c:v>29297398</c:v>
                </c:pt>
                <c:pt idx="161">
                  <c:v>24543470</c:v>
                </c:pt>
                <c:pt idx="162">
                  <c:v>19973276</c:v>
                </c:pt>
                <c:pt idx="163">
                  <c:v>16370844</c:v>
                </c:pt>
                <c:pt idx="164">
                  <c:v>42248580</c:v>
                </c:pt>
                <c:pt idx="165">
                  <c:v>18848868</c:v>
                </c:pt>
                <c:pt idx="166">
                  <c:v>17120946</c:v>
                </c:pt>
                <c:pt idx="167">
                  <c:v>21816588</c:v>
                </c:pt>
                <c:pt idx="168">
                  <c:v>26469716</c:v>
                </c:pt>
                <c:pt idx="169">
                  <c:v>16760705</c:v>
                </c:pt>
                <c:pt idx="170">
                  <c:v>20609324</c:v>
                </c:pt>
                <c:pt idx="171">
                  <c:v>18456848</c:v>
                </c:pt>
                <c:pt idx="172">
                  <c:v>18127972</c:v>
                </c:pt>
                <c:pt idx="173">
                  <c:v>18151272</c:v>
                </c:pt>
                <c:pt idx="174">
                  <c:v>18741016</c:v>
                </c:pt>
                <c:pt idx="175">
                  <c:v>13121083</c:v>
                </c:pt>
                <c:pt idx="176">
                  <c:v>13907667</c:v>
                </c:pt>
                <c:pt idx="177">
                  <c:v>18203156</c:v>
                </c:pt>
                <c:pt idx="178">
                  <c:v>19337788</c:v>
                </c:pt>
                <c:pt idx="179">
                  <c:v>22941030</c:v>
                </c:pt>
                <c:pt idx="180">
                  <c:v>16028642</c:v>
                </c:pt>
                <c:pt idx="181">
                  <c:v>62793044</c:v>
                </c:pt>
                <c:pt idx="182">
                  <c:v>74565184</c:v>
                </c:pt>
                <c:pt idx="183">
                  <c:v>38428516</c:v>
                </c:pt>
                <c:pt idx="184">
                  <c:v>34345104</c:v>
                </c:pt>
                <c:pt idx="185">
                  <c:v>26435144</c:v>
                </c:pt>
                <c:pt idx="186">
                  <c:v>20338732</c:v>
                </c:pt>
                <c:pt idx="187">
                  <c:v>31004692</c:v>
                </c:pt>
                <c:pt idx="188">
                  <c:v>43571184</c:v>
                </c:pt>
                <c:pt idx="189">
                  <c:v>36157576</c:v>
                </c:pt>
                <c:pt idx="190">
                  <c:v>22896460</c:v>
                </c:pt>
                <c:pt idx="191">
                  <c:v>20979040</c:v>
                </c:pt>
                <c:pt idx="192">
                  <c:v>14196674</c:v>
                </c:pt>
                <c:pt idx="193">
                  <c:v>18003796</c:v>
                </c:pt>
                <c:pt idx="194">
                  <c:v>25267944</c:v>
                </c:pt>
                <c:pt idx="195">
                  <c:v>13982370</c:v>
                </c:pt>
                <c:pt idx="196">
                  <c:v>19883508</c:v>
                </c:pt>
                <c:pt idx="197">
                  <c:v>20682680</c:v>
                </c:pt>
                <c:pt idx="198">
                  <c:v>18012920</c:v>
                </c:pt>
                <c:pt idx="199">
                  <c:v>18770568</c:v>
                </c:pt>
                <c:pt idx="200">
                  <c:v>29081052</c:v>
                </c:pt>
                <c:pt idx="201">
                  <c:v>20312020</c:v>
                </c:pt>
                <c:pt idx="202">
                  <c:v>25382652</c:v>
                </c:pt>
                <c:pt idx="203">
                  <c:v>18098748</c:v>
                </c:pt>
                <c:pt idx="204">
                  <c:v>20887582</c:v>
                </c:pt>
                <c:pt idx="205">
                  <c:v>27380472</c:v>
                </c:pt>
                <c:pt idx="206">
                  <c:v>20504444</c:v>
                </c:pt>
                <c:pt idx="207">
                  <c:v>23793592</c:v>
                </c:pt>
                <c:pt idx="208">
                  <c:v>20851492</c:v>
                </c:pt>
                <c:pt idx="209">
                  <c:v>20717666</c:v>
                </c:pt>
                <c:pt idx="210">
                  <c:v>13965464</c:v>
                </c:pt>
                <c:pt idx="211">
                  <c:v>12708431</c:v>
                </c:pt>
                <c:pt idx="212">
                  <c:v>28444324</c:v>
                </c:pt>
                <c:pt idx="213">
                  <c:v>21648748</c:v>
                </c:pt>
                <c:pt idx="214">
                  <c:v>25584712</c:v>
                </c:pt>
                <c:pt idx="215">
                  <c:v>23648828</c:v>
                </c:pt>
                <c:pt idx="216">
                  <c:v>13476377</c:v>
                </c:pt>
                <c:pt idx="217">
                  <c:v>18136622</c:v>
                </c:pt>
                <c:pt idx="218">
                  <c:v>24086744</c:v>
                </c:pt>
                <c:pt idx="219">
                  <c:v>17334536</c:v>
                </c:pt>
                <c:pt idx="220">
                  <c:v>16225738</c:v>
                </c:pt>
                <c:pt idx="221">
                  <c:v>14261992</c:v>
                </c:pt>
                <c:pt idx="222">
                  <c:v>18158832</c:v>
                </c:pt>
                <c:pt idx="223">
                  <c:v>23802864</c:v>
                </c:pt>
                <c:pt idx="224">
                  <c:v>15979355</c:v>
                </c:pt>
                <c:pt idx="225">
                  <c:v>34622556</c:v>
                </c:pt>
                <c:pt idx="226">
                  <c:v>27004256</c:v>
                </c:pt>
                <c:pt idx="227">
                  <c:v>28842532</c:v>
                </c:pt>
                <c:pt idx="228">
                  <c:v>22526508</c:v>
                </c:pt>
                <c:pt idx="229">
                  <c:v>25321048</c:v>
                </c:pt>
                <c:pt idx="230">
                  <c:v>29635396</c:v>
                </c:pt>
                <c:pt idx="231">
                  <c:v>28070612</c:v>
                </c:pt>
                <c:pt idx="232">
                  <c:v>27951168</c:v>
                </c:pt>
                <c:pt idx="233">
                  <c:v>16250035</c:v>
                </c:pt>
                <c:pt idx="234">
                  <c:v>21489972</c:v>
                </c:pt>
                <c:pt idx="235">
                  <c:v>19981398</c:v>
                </c:pt>
                <c:pt idx="236">
                  <c:v>21713278</c:v>
                </c:pt>
                <c:pt idx="237">
                  <c:v>20191080</c:v>
                </c:pt>
                <c:pt idx="238">
                  <c:v>27643206</c:v>
                </c:pt>
                <c:pt idx="239">
                  <c:v>41160620</c:v>
                </c:pt>
                <c:pt idx="240">
                  <c:v>59653652</c:v>
                </c:pt>
                <c:pt idx="241">
                  <c:v>70506720</c:v>
                </c:pt>
                <c:pt idx="242">
                  <c:v>40413100</c:v>
                </c:pt>
                <c:pt idx="243">
                  <c:v>34895008</c:v>
                </c:pt>
                <c:pt idx="244">
                  <c:v>39366800</c:v>
                </c:pt>
                <c:pt idx="245">
                  <c:v>34409000</c:v>
                </c:pt>
                <c:pt idx="246">
                  <c:v>34604768</c:v>
                </c:pt>
                <c:pt idx="247">
                  <c:v>49388232</c:v>
                </c:pt>
                <c:pt idx="248">
                  <c:v>23433772</c:v>
                </c:pt>
                <c:pt idx="249">
                  <c:v>31930660</c:v>
                </c:pt>
                <c:pt idx="250">
                  <c:v>21004388</c:v>
                </c:pt>
                <c:pt idx="251">
                  <c:v>32505252</c:v>
                </c:pt>
                <c:pt idx="252">
                  <c:v>33203504</c:v>
                </c:pt>
                <c:pt idx="253">
                  <c:v>23732854</c:v>
                </c:pt>
                <c:pt idx="254">
                  <c:v>37041152</c:v>
                </c:pt>
                <c:pt idx="255">
                  <c:v>29779868</c:v>
                </c:pt>
                <c:pt idx="256">
                  <c:v>40782416</c:v>
                </c:pt>
                <c:pt idx="257">
                  <c:v>31546204</c:v>
                </c:pt>
                <c:pt idx="258">
                  <c:v>38724016</c:v>
                </c:pt>
                <c:pt idx="259">
                  <c:v>28493464</c:v>
                </c:pt>
                <c:pt idx="260">
                  <c:v>33405712</c:v>
                </c:pt>
                <c:pt idx="261">
                  <c:v>31893448</c:v>
                </c:pt>
                <c:pt idx="262">
                  <c:v>26499920</c:v>
                </c:pt>
                <c:pt idx="263">
                  <c:v>23908428</c:v>
                </c:pt>
                <c:pt idx="264">
                  <c:v>57571840</c:v>
                </c:pt>
                <c:pt idx="265">
                  <c:v>28024324</c:v>
                </c:pt>
                <c:pt idx="266">
                  <c:v>35634256</c:v>
                </c:pt>
                <c:pt idx="267">
                  <c:v>37563180</c:v>
                </c:pt>
                <c:pt idx="268">
                  <c:v>19260672</c:v>
                </c:pt>
                <c:pt idx="269">
                  <c:v>34405500</c:v>
                </c:pt>
                <c:pt idx="270">
                  <c:v>45208352</c:v>
                </c:pt>
                <c:pt idx="271">
                  <c:v>39667900</c:v>
                </c:pt>
                <c:pt idx="272">
                  <c:v>47708176</c:v>
                </c:pt>
                <c:pt idx="273">
                  <c:v>58605924</c:v>
                </c:pt>
                <c:pt idx="274">
                  <c:v>55486856</c:v>
                </c:pt>
                <c:pt idx="275">
                  <c:v>36706700</c:v>
                </c:pt>
                <c:pt idx="276">
                  <c:v>47703624</c:v>
                </c:pt>
                <c:pt idx="277">
                  <c:v>41957600</c:v>
                </c:pt>
                <c:pt idx="278">
                  <c:v>39011328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3-9A41-9AC4-0F9B54F8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933759"/>
        <c:axId val="1409760383"/>
      </c:barChart>
      <c:stockChart>
        <c:ser>
          <c:idx val="1"/>
          <c:order val="1"/>
          <c:tx>
            <c:strRef>
              <c:f>'abc002'!$C$1:$C$2</c:f>
              <c:strCache>
                <c:ptCount val="2"/>
                <c:pt idx="0">
                  <c:v>abc002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'abc002'!$A$3:$A$282</c:f>
              <c:strCache>
                <c:ptCount val="280"/>
                <c:pt idx="0">
                  <c:v> 2019/01/14</c:v>
                </c:pt>
                <c:pt idx="1">
                  <c:v> 2019/01/15</c:v>
                </c:pt>
                <c:pt idx="2">
                  <c:v> 2019/01/16</c:v>
                </c:pt>
                <c:pt idx="3">
                  <c:v> 2019/01/17</c:v>
                </c:pt>
                <c:pt idx="4">
                  <c:v> 2019/01/18</c:v>
                </c:pt>
                <c:pt idx="5">
                  <c:v> 2019/01/21</c:v>
                </c:pt>
                <c:pt idx="6">
                  <c:v> 2019/01/22</c:v>
                </c:pt>
                <c:pt idx="7">
                  <c:v> 2019/01/23</c:v>
                </c:pt>
                <c:pt idx="8">
                  <c:v> 2019/01/24</c:v>
                </c:pt>
                <c:pt idx="9">
                  <c:v> 2019/01/25</c:v>
                </c:pt>
                <c:pt idx="10">
                  <c:v> 2019/01/28</c:v>
                </c:pt>
                <c:pt idx="11">
                  <c:v> 2019/01/29</c:v>
                </c:pt>
                <c:pt idx="12">
                  <c:v> 2019/01/30</c:v>
                </c:pt>
                <c:pt idx="13">
                  <c:v> 2019/01/31</c:v>
                </c:pt>
                <c:pt idx="14">
                  <c:v> 2019/02/01</c:v>
                </c:pt>
                <c:pt idx="15">
                  <c:v> 2019/02/11</c:v>
                </c:pt>
                <c:pt idx="16">
                  <c:v> 2019/02/12</c:v>
                </c:pt>
                <c:pt idx="17">
                  <c:v> 2019/02/13</c:v>
                </c:pt>
                <c:pt idx="18">
                  <c:v> 2019/02/14</c:v>
                </c:pt>
                <c:pt idx="19">
                  <c:v> 2019/02/15</c:v>
                </c:pt>
                <c:pt idx="20">
                  <c:v> 2019/02/18</c:v>
                </c:pt>
                <c:pt idx="21">
                  <c:v> 2019/02/19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'abc002'!$C$3:$C$282</c:f>
              <c:numCache>
                <c:formatCode>General</c:formatCode>
                <c:ptCount val="280"/>
                <c:pt idx="0">
                  <c:v>39.909999999999997</c:v>
                </c:pt>
                <c:pt idx="1">
                  <c:v>39.5</c:v>
                </c:pt>
                <c:pt idx="2">
                  <c:v>41</c:v>
                </c:pt>
                <c:pt idx="3">
                  <c:v>41.2</c:v>
                </c:pt>
                <c:pt idx="4">
                  <c:v>41.45</c:v>
                </c:pt>
                <c:pt idx="5">
                  <c:v>42.2</c:v>
                </c:pt>
                <c:pt idx="6">
                  <c:v>42.1</c:v>
                </c:pt>
                <c:pt idx="7">
                  <c:v>40.99</c:v>
                </c:pt>
                <c:pt idx="8">
                  <c:v>41.8</c:v>
                </c:pt>
                <c:pt idx="9">
                  <c:v>41.73</c:v>
                </c:pt>
                <c:pt idx="10">
                  <c:v>42.18</c:v>
                </c:pt>
                <c:pt idx="11">
                  <c:v>41.84</c:v>
                </c:pt>
                <c:pt idx="12">
                  <c:v>42.79</c:v>
                </c:pt>
                <c:pt idx="13">
                  <c:v>42.88</c:v>
                </c:pt>
                <c:pt idx="14">
                  <c:v>44.35</c:v>
                </c:pt>
                <c:pt idx="15">
                  <c:v>43.96</c:v>
                </c:pt>
                <c:pt idx="16">
                  <c:v>46</c:v>
                </c:pt>
                <c:pt idx="17">
                  <c:v>46.74</c:v>
                </c:pt>
                <c:pt idx="18">
                  <c:v>46.9</c:v>
                </c:pt>
                <c:pt idx="19">
                  <c:v>46.75</c:v>
                </c:pt>
                <c:pt idx="20">
                  <c:v>45.8</c:v>
                </c:pt>
                <c:pt idx="21">
                  <c:v>46.48</c:v>
                </c:pt>
                <c:pt idx="22">
                  <c:v>46.5</c:v>
                </c:pt>
                <c:pt idx="23">
                  <c:v>45.9</c:v>
                </c:pt>
                <c:pt idx="24">
                  <c:v>47.5</c:v>
                </c:pt>
                <c:pt idx="25">
                  <c:v>48.35</c:v>
                </c:pt>
                <c:pt idx="26">
                  <c:v>47.15</c:v>
                </c:pt>
                <c:pt idx="27">
                  <c:v>47.65</c:v>
                </c:pt>
                <c:pt idx="28">
                  <c:v>48.1</c:v>
                </c:pt>
                <c:pt idx="29">
                  <c:v>49.11</c:v>
                </c:pt>
                <c:pt idx="30">
                  <c:v>49.42</c:v>
                </c:pt>
                <c:pt idx="31">
                  <c:v>49.38</c:v>
                </c:pt>
                <c:pt idx="32">
                  <c:v>49</c:v>
                </c:pt>
                <c:pt idx="33">
                  <c:v>46.66</c:v>
                </c:pt>
                <c:pt idx="34">
                  <c:v>45.85</c:v>
                </c:pt>
                <c:pt idx="35">
                  <c:v>47.4</c:v>
                </c:pt>
                <c:pt idx="36">
                  <c:v>46.18</c:v>
                </c:pt>
                <c:pt idx="37">
                  <c:v>46.2</c:v>
                </c:pt>
                <c:pt idx="38">
                  <c:v>47.3</c:v>
                </c:pt>
                <c:pt idx="39">
                  <c:v>47.5</c:v>
                </c:pt>
                <c:pt idx="40">
                  <c:v>49.53</c:v>
                </c:pt>
                <c:pt idx="41">
                  <c:v>49.25</c:v>
                </c:pt>
                <c:pt idx="42">
                  <c:v>48.65</c:v>
                </c:pt>
                <c:pt idx="43">
                  <c:v>48.3</c:v>
                </c:pt>
                <c:pt idx="44">
                  <c:v>47.68</c:v>
                </c:pt>
                <c:pt idx="45">
                  <c:v>47.1</c:v>
                </c:pt>
                <c:pt idx="46">
                  <c:v>46.98</c:v>
                </c:pt>
                <c:pt idx="47">
                  <c:v>47.58</c:v>
                </c:pt>
                <c:pt idx="48">
                  <c:v>47.01</c:v>
                </c:pt>
                <c:pt idx="49">
                  <c:v>49.3</c:v>
                </c:pt>
                <c:pt idx="50">
                  <c:v>52.93</c:v>
                </c:pt>
                <c:pt idx="51">
                  <c:v>51.46</c:v>
                </c:pt>
                <c:pt idx="52">
                  <c:v>52.2</c:v>
                </c:pt>
                <c:pt idx="53">
                  <c:v>53.65</c:v>
                </c:pt>
                <c:pt idx="54">
                  <c:v>55.51</c:v>
                </c:pt>
                <c:pt idx="55">
                  <c:v>54.7</c:v>
                </c:pt>
                <c:pt idx="56">
                  <c:v>54.72</c:v>
                </c:pt>
                <c:pt idx="57">
                  <c:v>51.85</c:v>
                </c:pt>
                <c:pt idx="58">
                  <c:v>52.05</c:v>
                </c:pt>
                <c:pt idx="59">
                  <c:v>51</c:v>
                </c:pt>
                <c:pt idx="60">
                  <c:v>53.13</c:v>
                </c:pt>
                <c:pt idx="61">
                  <c:v>53.53</c:v>
                </c:pt>
                <c:pt idx="62">
                  <c:v>53.35</c:v>
                </c:pt>
                <c:pt idx="63">
                  <c:v>54.99</c:v>
                </c:pt>
                <c:pt idx="64">
                  <c:v>52.2</c:v>
                </c:pt>
                <c:pt idx="65">
                  <c:v>52.5</c:v>
                </c:pt>
                <c:pt idx="66">
                  <c:v>52.3</c:v>
                </c:pt>
                <c:pt idx="67">
                  <c:v>50.97</c:v>
                </c:pt>
                <c:pt idx="68">
                  <c:v>49.37</c:v>
                </c:pt>
                <c:pt idx="69">
                  <c:v>51.4</c:v>
                </c:pt>
                <c:pt idx="70">
                  <c:v>49.9</c:v>
                </c:pt>
                <c:pt idx="71">
                  <c:v>50.3</c:v>
                </c:pt>
                <c:pt idx="72">
                  <c:v>51.51</c:v>
                </c:pt>
                <c:pt idx="73">
                  <c:v>50.7</c:v>
                </c:pt>
                <c:pt idx="74">
                  <c:v>49.28</c:v>
                </c:pt>
                <c:pt idx="75">
                  <c:v>49.82</c:v>
                </c:pt>
                <c:pt idx="76">
                  <c:v>49.77</c:v>
                </c:pt>
                <c:pt idx="77">
                  <c:v>50.05</c:v>
                </c:pt>
                <c:pt idx="78">
                  <c:v>49.37</c:v>
                </c:pt>
                <c:pt idx="79">
                  <c:v>49</c:v>
                </c:pt>
                <c:pt idx="80">
                  <c:v>49.79</c:v>
                </c:pt>
                <c:pt idx="81">
                  <c:v>50.13</c:v>
                </c:pt>
                <c:pt idx="82">
                  <c:v>50.42</c:v>
                </c:pt>
                <c:pt idx="83">
                  <c:v>50.1</c:v>
                </c:pt>
                <c:pt idx="84">
                  <c:v>49.56</c:v>
                </c:pt>
                <c:pt idx="85">
                  <c:v>49.69</c:v>
                </c:pt>
                <c:pt idx="86">
                  <c:v>51.34</c:v>
                </c:pt>
                <c:pt idx="87">
                  <c:v>51.69</c:v>
                </c:pt>
                <c:pt idx="88">
                  <c:v>51.28</c:v>
                </c:pt>
                <c:pt idx="89">
                  <c:v>50.87</c:v>
                </c:pt>
                <c:pt idx="90">
                  <c:v>50.76</c:v>
                </c:pt>
                <c:pt idx="91">
                  <c:v>52.5</c:v>
                </c:pt>
                <c:pt idx="92">
                  <c:v>52.36</c:v>
                </c:pt>
                <c:pt idx="93">
                  <c:v>52.81</c:v>
                </c:pt>
                <c:pt idx="94">
                  <c:v>51.83</c:v>
                </c:pt>
                <c:pt idx="95">
                  <c:v>52</c:v>
                </c:pt>
                <c:pt idx="96">
                  <c:v>51.51</c:v>
                </c:pt>
                <c:pt idx="97">
                  <c:v>51.7</c:v>
                </c:pt>
                <c:pt idx="98">
                  <c:v>51.69</c:v>
                </c:pt>
                <c:pt idx="99">
                  <c:v>52.97</c:v>
                </c:pt>
                <c:pt idx="100">
                  <c:v>53.66</c:v>
                </c:pt>
                <c:pt idx="101">
                  <c:v>55.22</c:v>
                </c:pt>
                <c:pt idx="102">
                  <c:v>54.45</c:v>
                </c:pt>
                <c:pt idx="103">
                  <c:v>54.37</c:v>
                </c:pt>
                <c:pt idx="104">
                  <c:v>54.72</c:v>
                </c:pt>
                <c:pt idx="105">
                  <c:v>54.3</c:v>
                </c:pt>
                <c:pt idx="106">
                  <c:v>54.3</c:v>
                </c:pt>
                <c:pt idx="107">
                  <c:v>54.02</c:v>
                </c:pt>
                <c:pt idx="108">
                  <c:v>54.45</c:v>
                </c:pt>
                <c:pt idx="109">
                  <c:v>54.51</c:v>
                </c:pt>
                <c:pt idx="110">
                  <c:v>54.8</c:v>
                </c:pt>
                <c:pt idx="111">
                  <c:v>53.33</c:v>
                </c:pt>
                <c:pt idx="112">
                  <c:v>52.5</c:v>
                </c:pt>
                <c:pt idx="113">
                  <c:v>53.39</c:v>
                </c:pt>
                <c:pt idx="114">
                  <c:v>52.7</c:v>
                </c:pt>
                <c:pt idx="115">
                  <c:v>52.8</c:v>
                </c:pt>
                <c:pt idx="116">
                  <c:v>53.59</c:v>
                </c:pt>
                <c:pt idx="117">
                  <c:v>53.38</c:v>
                </c:pt>
                <c:pt idx="118">
                  <c:v>53.1</c:v>
                </c:pt>
                <c:pt idx="119">
                  <c:v>53.64</c:v>
                </c:pt>
                <c:pt idx="120">
                  <c:v>54.28</c:v>
                </c:pt>
                <c:pt idx="121">
                  <c:v>55.13</c:v>
                </c:pt>
                <c:pt idx="122">
                  <c:v>54.39</c:v>
                </c:pt>
                <c:pt idx="123">
                  <c:v>51.5</c:v>
                </c:pt>
                <c:pt idx="124">
                  <c:v>51.63</c:v>
                </c:pt>
                <c:pt idx="125">
                  <c:v>50.61</c:v>
                </c:pt>
                <c:pt idx="126">
                  <c:v>51.76</c:v>
                </c:pt>
                <c:pt idx="127">
                  <c:v>51.23</c:v>
                </c:pt>
                <c:pt idx="128">
                  <c:v>52.1</c:v>
                </c:pt>
                <c:pt idx="129">
                  <c:v>51</c:v>
                </c:pt>
                <c:pt idx="130">
                  <c:v>51.05</c:v>
                </c:pt>
                <c:pt idx="131">
                  <c:v>51.09</c:v>
                </c:pt>
                <c:pt idx="132">
                  <c:v>49.3</c:v>
                </c:pt>
                <c:pt idx="133">
                  <c:v>50</c:v>
                </c:pt>
                <c:pt idx="134">
                  <c:v>50.8</c:v>
                </c:pt>
                <c:pt idx="135">
                  <c:v>51.57</c:v>
                </c:pt>
                <c:pt idx="136">
                  <c:v>51.2</c:v>
                </c:pt>
                <c:pt idx="137">
                  <c:v>51.9</c:v>
                </c:pt>
                <c:pt idx="138">
                  <c:v>52.15</c:v>
                </c:pt>
                <c:pt idx="139">
                  <c:v>51.19</c:v>
                </c:pt>
                <c:pt idx="140">
                  <c:v>51.5</c:v>
                </c:pt>
                <c:pt idx="141">
                  <c:v>52.02</c:v>
                </c:pt>
                <c:pt idx="142">
                  <c:v>52.15</c:v>
                </c:pt>
                <c:pt idx="143">
                  <c:v>52.6</c:v>
                </c:pt>
                <c:pt idx="144">
                  <c:v>53.7</c:v>
                </c:pt>
                <c:pt idx="145">
                  <c:v>54.78</c:v>
                </c:pt>
                <c:pt idx="146">
                  <c:v>54.25</c:v>
                </c:pt>
                <c:pt idx="147">
                  <c:v>54.88</c:v>
                </c:pt>
                <c:pt idx="148">
                  <c:v>54.1</c:v>
                </c:pt>
                <c:pt idx="149">
                  <c:v>54.69</c:v>
                </c:pt>
                <c:pt idx="150">
                  <c:v>54</c:v>
                </c:pt>
                <c:pt idx="151">
                  <c:v>54</c:v>
                </c:pt>
                <c:pt idx="152">
                  <c:v>53.88</c:v>
                </c:pt>
                <c:pt idx="153">
                  <c:v>54.4</c:v>
                </c:pt>
                <c:pt idx="154">
                  <c:v>53.25</c:v>
                </c:pt>
                <c:pt idx="155">
                  <c:v>53.27</c:v>
                </c:pt>
                <c:pt idx="156">
                  <c:v>53.09</c:v>
                </c:pt>
                <c:pt idx="157">
                  <c:v>53.12</c:v>
                </c:pt>
                <c:pt idx="158">
                  <c:v>52.64</c:v>
                </c:pt>
                <c:pt idx="159">
                  <c:v>52.04</c:v>
                </c:pt>
                <c:pt idx="160">
                  <c:v>52</c:v>
                </c:pt>
                <c:pt idx="161">
                  <c:v>51.19</c:v>
                </c:pt>
                <c:pt idx="162">
                  <c:v>51</c:v>
                </c:pt>
                <c:pt idx="163">
                  <c:v>51.1</c:v>
                </c:pt>
                <c:pt idx="164">
                  <c:v>51.4</c:v>
                </c:pt>
                <c:pt idx="165">
                  <c:v>52.24</c:v>
                </c:pt>
                <c:pt idx="166">
                  <c:v>52.48</c:v>
                </c:pt>
                <c:pt idx="167">
                  <c:v>52.43</c:v>
                </c:pt>
                <c:pt idx="168">
                  <c:v>53.33</c:v>
                </c:pt>
                <c:pt idx="169">
                  <c:v>53.75</c:v>
                </c:pt>
                <c:pt idx="170">
                  <c:v>53.77</c:v>
                </c:pt>
                <c:pt idx="171">
                  <c:v>54.03</c:v>
                </c:pt>
                <c:pt idx="172">
                  <c:v>53.57</c:v>
                </c:pt>
                <c:pt idx="173">
                  <c:v>52.7</c:v>
                </c:pt>
                <c:pt idx="174">
                  <c:v>53.78</c:v>
                </c:pt>
                <c:pt idx="175">
                  <c:v>53.58</c:v>
                </c:pt>
                <c:pt idx="176">
                  <c:v>53.84</c:v>
                </c:pt>
                <c:pt idx="177">
                  <c:v>53.98</c:v>
                </c:pt>
                <c:pt idx="178">
                  <c:v>54</c:v>
                </c:pt>
                <c:pt idx="179">
                  <c:v>53.95</c:v>
                </c:pt>
                <c:pt idx="180">
                  <c:v>53.68</c:v>
                </c:pt>
                <c:pt idx="181">
                  <c:v>55</c:v>
                </c:pt>
                <c:pt idx="182">
                  <c:v>55.8</c:v>
                </c:pt>
                <c:pt idx="183">
                  <c:v>59.55</c:v>
                </c:pt>
                <c:pt idx="184">
                  <c:v>59.49</c:v>
                </c:pt>
                <c:pt idx="185">
                  <c:v>59.77</c:v>
                </c:pt>
                <c:pt idx="186">
                  <c:v>59.7</c:v>
                </c:pt>
                <c:pt idx="187">
                  <c:v>60.78</c:v>
                </c:pt>
                <c:pt idx="188">
                  <c:v>58.65</c:v>
                </c:pt>
                <c:pt idx="189">
                  <c:v>56.7</c:v>
                </c:pt>
                <c:pt idx="190">
                  <c:v>56.88</c:v>
                </c:pt>
                <c:pt idx="191">
                  <c:v>56.88</c:v>
                </c:pt>
                <c:pt idx="192">
                  <c:v>56.72</c:v>
                </c:pt>
                <c:pt idx="193">
                  <c:v>56.55</c:v>
                </c:pt>
                <c:pt idx="194">
                  <c:v>56.58</c:v>
                </c:pt>
                <c:pt idx="195">
                  <c:v>58</c:v>
                </c:pt>
                <c:pt idx="196">
                  <c:v>57</c:v>
                </c:pt>
                <c:pt idx="197">
                  <c:v>56.47</c:v>
                </c:pt>
                <c:pt idx="198">
                  <c:v>55.73</c:v>
                </c:pt>
                <c:pt idx="199">
                  <c:v>57.3</c:v>
                </c:pt>
                <c:pt idx="200">
                  <c:v>55.43</c:v>
                </c:pt>
                <c:pt idx="201">
                  <c:v>55.74</c:v>
                </c:pt>
                <c:pt idx="202">
                  <c:v>55.11</c:v>
                </c:pt>
                <c:pt idx="203">
                  <c:v>54.58</c:v>
                </c:pt>
                <c:pt idx="204">
                  <c:v>54.76</c:v>
                </c:pt>
                <c:pt idx="205">
                  <c:v>54.29</c:v>
                </c:pt>
                <c:pt idx="206">
                  <c:v>55.85</c:v>
                </c:pt>
                <c:pt idx="207">
                  <c:v>55.64</c:v>
                </c:pt>
                <c:pt idx="208">
                  <c:v>56.6</c:v>
                </c:pt>
                <c:pt idx="209">
                  <c:v>56.72</c:v>
                </c:pt>
                <c:pt idx="210">
                  <c:v>57.67</c:v>
                </c:pt>
                <c:pt idx="211">
                  <c:v>57.53</c:v>
                </c:pt>
                <c:pt idx="212">
                  <c:v>58</c:v>
                </c:pt>
                <c:pt idx="213">
                  <c:v>58.1</c:v>
                </c:pt>
                <c:pt idx="214">
                  <c:v>58.11</c:v>
                </c:pt>
                <c:pt idx="215">
                  <c:v>58.8</c:v>
                </c:pt>
                <c:pt idx="216">
                  <c:v>58</c:v>
                </c:pt>
                <c:pt idx="217">
                  <c:v>58.35</c:v>
                </c:pt>
                <c:pt idx="218">
                  <c:v>58.32</c:v>
                </c:pt>
                <c:pt idx="219">
                  <c:v>57.29</c:v>
                </c:pt>
                <c:pt idx="220">
                  <c:v>57.2</c:v>
                </c:pt>
                <c:pt idx="221">
                  <c:v>57.4</c:v>
                </c:pt>
                <c:pt idx="222">
                  <c:v>57.8</c:v>
                </c:pt>
                <c:pt idx="223">
                  <c:v>57</c:v>
                </c:pt>
                <c:pt idx="224">
                  <c:v>58.17</c:v>
                </c:pt>
                <c:pt idx="225">
                  <c:v>58.66</c:v>
                </c:pt>
                <c:pt idx="226">
                  <c:v>59.9</c:v>
                </c:pt>
                <c:pt idx="227">
                  <c:v>57.8</c:v>
                </c:pt>
                <c:pt idx="228">
                  <c:v>57.4</c:v>
                </c:pt>
                <c:pt idx="229">
                  <c:v>57.51</c:v>
                </c:pt>
                <c:pt idx="230">
                  <c:v>58.8</c:v>
                </c:pt>
                <c:pt idx="231">
                  <c:v>59.97</c:v>
                </c:pt>
                <c:pt idx="232">
                  <c:v>60.5</c:v>
                </c:pt>
                <c:pt idx="233">
                  <c:v>60.5</c:v>
                </c:pt>
                <c:pt idx="234">
                  <c:v>59.9</c:v>
                </c:pt>
                <c:pt idx="235">
                  <c:v>60</c:v>
                </c:pt>
                <c:pt idx="236">
                  <c:v>59.99</c:v>
                </c:pt>
                <c:pt idx="237">
                  <c:v>60.8</c:v>
                </c:pt>
                <c:pt idx="238">
                  <c:v>59.7</c:v>
                </c:pt>
                <c:pt idx="239">
                  <c:v>57.52</c:v>
                </c:pt>
                <c:pt idx="240">
                  <c:v>56.1</c:v>
                </c:pt>
                <c:pt idx="241">
                  <c:v>49.59</c:v>
                </c:pt>
                <c:pt idx="242">
                  <c:v>50.3</c:v>
                </c:pt>
                <c:pt idx="243">
                  <c:v>52.92</c:v>
                </c:pt>
                <c:pt idx="244">
                  <c:v>52.87</c:v>
                </c:pt>
                <c:pt idx="245">
                  <c:v>53.5</c:v>
                </c:pt>
                <c:pt idx="246">
                  <c:v>52.3</c:v>
                </c:pt>
                <c:pt idx="247">
                  <c:v>53.19</c:v>
                </c:pt>
                <c:pt idx="248">
                  <c:v>54.57</c:v>
                </c:pt>
                <c:pt idx="249">
                  <c:v>54.56</c:v>
                </c:pt>
                <c:pt idx="250">
                  <c:v>53.5</c:v>
                </c:pt>
                <c:pt idx="251">
                  <c:v>53.34</c:v>
                </c:pt>
                <c:pt idx="252">
                  <c:v>54.4</c:v>
                </c:pt>
                <c:pt idx="253">
                  <c:v>53.36</c:v>
                </c:pt>
                <c:pt idx="254">
                  <c:v>53.7</c:v>
                </c:pt>
                <c:pt idx="255">
                  <c:v>54.5</c:v>
                </c:pt>
                <c:pt idx="256">
                  <c:v>55.36</c:v>
                </c:pt>
                <c:pt idx="257">
                  <c:v>54</c:v>
                </c:pt>
                <c:pt idx="258">
                  <c:v>53.7</c:v>
                </c:pt>
                <c:pt idx="259">
                  <c:v>54.3</c:v>
                </c:pt>
                <c:pt idx="260">
                  <c:v>53.88</c:v>
                </c:pt>
                <c:pt idx="261">
                  <c:v>53.05</c:v>
                </c:pt>
                <c:pt idx="262">
                  <c:v>54.51</c:v>
                </c:pt>
                <c:pt idx="263">
                  <c:v>54</c:v>
                </c:pt>
                <c:pt idx="264">
                  <c:v>54.55</c:v>
                </c:pt>
                <c:pt idx="265">
                  <c:v>55.82</c:v>
                </c:pt>
                <c:pt idx="266">
                  <c:v>54.4</c:v>
                </c:pt>
                <c:pt idx="267">
                  <c:v>53.89</c:v>
                </c:pt>
                <c:pt idx="268">
                  <c:v>55.12</c:v>
                </c:pt>
                <c:pt idx="269">
                  <c:v>53.85</c:v>
                </c:pt>
                <c:pt idx="270">
                  <c:v>50.87</c:v>
                </c:pt>
                <c:pt idx="271">
                  <c:v>52.2</c:v>
                </c:pt>
                <c:pt idx="272">
                  <c:v>49.62</c:v>
                </c:pt>
                <c:pt idx="273">
                  <c:v>49.7</c:v>
                </c:pt>
                <c:pt idx="274">
                  <c:v>50.35</c:v>
                </c:pt>
                <c:pt idx="275">
                  <c:v>49.25</c:v>
                </c:pt>
                <c:pt idx="276">
                  <c:v>47.5</c:v>
                </c:pt>
                <c:pt idx="277">
                  <c:v>47.35</c:v>
                </c:pt>
                <c:pt idx="278">
                  <c:v>49.5</c:v>
                </c:pt>
                <c:pt idx="279">
                  <c:v>49.49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3-9A41-9AC4-0F9B54F8E2EB}"/>
            </c:ext>
          </c:extLst>
        </c:ser>
        <c:ser>
          <c:idx val="2"/>
          <c:order val="2"/>
          <c:tx>
            <c:strRef>
              <c:f>'abc002'!$D$1:$D$2</c:f>
              <c:strCache>
                <c:ptCount val="2"/>
                <c:pt idx="0">
                  <c:v>abc002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'abc002'!$A$3:$A$282</c:f>
              <c:strCache>
                <c:ptCount val="280"/>
                <c:pt idx="0">
                  <c:v> 2019/01/14</c:v>
                </c:pt>
                <c:pt idx="1">
                  <c:v> 2019/01/15</c:v>
                </c:pt>
                <c:pt idx="2">
                  <c:v> 2019/01/16</c:v>
                </c:pt>
                <c:pt idx="3">
                  <c:v> 2019/01/17</c:v>
                </c:pt>
                <c:pt idx="4">
                  <c:v> 2019/01/18</c:v>
                </c:pt>
                <c:pt idx="5">
                  <c:v> 2019/01/21</c:v>
                </c:pt>
                <c:pt idx="6">
                  <c:v> 2019/01/22</c:v>
                </c:pt>
                <c:pt idx="7">
                  <c:v> 2019/01/23</c:v>
                </c:pt>
                <c:pt idx="8">
                  <c:v> 2019/01/24</c:v>
                </c:pt>
                <c:pt idx="9">
                  <c:v> 2019/01/25</c:v>
                </c:pt>
                <c:pt idx="10">
                  <c:v> 2019/01/28</c:v>
                </c:pt>
                <c:pt idx="11">
                  <c:v> 2019/01/29</c:v>
                </c:pt>
                <c:pt idx="12">
                  <c:v> 2019/01/30</c:v>
                </c:pt>
                <c:pt idx="13">
                  <c:v> 2019/01/31</c:v>
                </c:pt>
                <c:pt idx="14">
                  <c:v> 2019/02/01</c:v>
                </c:pt>
                <c:pt idx="15">
                  <c:v> 2019/02/11</c:v>
                </c:pt>
                <c:pt idx="16">
                  <c:v> 2019/02/12</c:v>
                </c:pt>
                <c:pt idx="17">
                  <c:v> 2019/02/13</c:v>
                </c:pt>
                <c:pt idx="18">
                  <c:v> 2019/02/14</c:v>
                </c:pt>
                <c:pt idx="19">
                  <c:v> 2019/02/15</c:v>
                </c:pt>
                <c:pt idx="20">
                  <c:v> 2019/02/18</c:v>
                </c:pt>
                <c:pt idx="21">
                  <c:v> 2019/02/19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'abc002'!$D$3:$D$282</c:f>
              <c:numCache>
                <c:formatCode>General</c:formatCode>
                <c:ptCount val="280"/>
                <c:pt idx="0">
                  <c:v>40.36</c:v>
                </c:pt>
                <c:pt idx="1">
                  <c:v>41.02</c:v>
                </c:pt>
                <c:pt idx="2">
                  <c:v>41.46</c:v>
                </c:pt>
                <c:pt idx="3">
                  <c:v>41.7</c:v>
                </c:pt>
                <c:pt idx="4">
                  <c:v>42.1</c:v>
                </c:pt>
                <c:pt idx="5">
                  <c:v>42.8</c:v>
                </c:pt>
                <c:pt idx="6">
                  <c:v>42.31</c:v>
                </c:pt>
                <c:pt idx="7">
                  <c:v>42.05</c:v>
                </c:pt>
                <c:pt idx="8">
                  <c:v>42.09</c:v>
                </c:pt>
                <c:pt idx="9">
                  <c:v>42.1</c:v>
                </c:pt>
                <c:pt idx="10">
                  <c:v>43</c:v>
                </c:pt>
                <c:pt idx="11">
                  <c:v>43</c:v>
                </c:pt>
                <c:pt idx="12">
                  <c:v>42.9</c:v>
                </c:pt>
                <c:pt idx="13">
                  <c:v>43.6</c:v>
                </c:pt>
                <c:pt idx="14">
                  <c:v>44.5</c:v>
                </c:pt>
                <c:pt idx="15">
                  <c:v>46.32</c:v>
                </c:pt>
                <c:pt idx="16">
                  <c:v>46.9</c:v>
                </c:pt>
                <c:pt idx="17">
                  <c:v>47.23</c:v>
                </c:pt>
                <c:pt idx="18">
                  <c:v>47.31</c:v>
                </c:pt>
                <c:pt idx="19">
                  <c:v>46.75</c:v>
                </c:pt>
                <c:pt idx="20">
                  <c:v>46.46</c:v>
                </c:pt>
                <c:pt idx="21">
                  <c:v>47.34</c:v>
                </c:pt>
                <c:pt idx="22">
                  <c:v>47.42</c:v>
                </c:pt>
                <c:pt idx="23">
                  <c:v>45.9</c:v>
                </c:pt>
                <c:pt idx="24">
                  <c:v>49.39</c:v>
                </c:pt>
                <c:pt idx="25">
                  <c:v>48.7</c:v>
                </c:pt>
                <c:pt idx="26">
                  <c:v>48.21</c:v>
                </c:pt>
                <c:pt idx="27">
                  <c:v>48.18</c:v>
                </c:pt>
                <c:pt idx="28">
                  <c:v>48.67</c:v>
                </c:pt>
                <c:pt idx="29">
                  <c:v>50.2</c:v>
                </c:pt>
                <c:pt idx="30">
                  <c:v>49.5</c:v>
                </c:pt>
                <c:pt idx="31">
                  <c:v>49.68</c:v>
                </c:pt>
                <c:pt idx="32">
                  <c:v>49</c:v>
                </c:pt>
                <c:pt idx="33">
                  <c:v>47.23</c:v>
                </c:pt>
                <c:pt idx="34">
                  <c:v>46.68</c:v>
                </c:pt>
                <c:pt idx="35">
                  <c:v>47.62</c:v>
                </c:pt>
                <c:pt idx="36">
                  <c:v>46.64</c:v>
                </c:pt>
                <c:pt idx="37">
                  <c:v>47.17</c:v>
                </c:pt>
                <c:pt idx="38">
                  <c:v>48.58</c:v>
                </c:pt>
                <c:pt idx="39">
                  <c:v>49.5</c:v>
                </c:pt>
                <c:pt idx="40">
                  <c:v>49.77</c:v>
                </c:pt>
                <c:pt idx="41">
                  <c:v>49.45</c:v>
                </c:pt>
                <c:pt idx="42">
                  <c:v>48.8</c:v>
                </c:pt>
                <c:pt idx="43">
                  <c:v>48.82</c:v>
                </c:pt>
                <c:pt idx="44">
                  <c:v>48.2</c:v>
                </c:pt>
                <c:pt idx="45">
                  <c:v>47.1</c:v>
                </c:pt>
                <c:pt idx="46">
                  <c:v>47.8</c:v>
                </c:pt>
                <c:pt idx="47">
                  <c:v>47.74</c:v>
                </c:pt>
                <c:pt idx="48">
                  <c:v>48.88</c:v>
                </c:pt>
                <c:pt idx="49">
                  <c:v>53.57</c:v>
                </c:pt>
                <c:pt idx="50">
                  <c:v>53.36</c:v>
                </c:pt>
                <c:pt idx="51">
                  <c:v>52.56</c:v>
                </c:pt>
                <c:pt idx="52">
                  <c:v>53.98</c:v>
                </c:pt>
                <c:pt idx="53">
                  <c:v>55.66</c:v>
                </c:pt>
                <c:pt idx="54">
                  <c:v>56.35</c:v>
                </c:pt>
                <c:pt idx="55">
                  <c:v>55.57</c:v>
                </c:pt>
                <c:pt idx="56">
                  <c:v>54.75</c:v>
                </c:pt>
                <c:pt idx="57">
                  <c:v>52.43</c:v>
                </c:pt>
                <c:pt idx="58">
                  <c:v>53.3</c:v>
                </c:pt>
                <c:pt idx="59">
                  <c:v>52.88</c:v>
                </c:pt>
                <c:pt idx="60">
                  <c:v>53.59</c:v>
                </c:pt>
                <c:pt idx="61">
                  <c:v>54.33</c:v>
                </c:pt>
                <c:pt idx="62">
                  <c:v>55.75</c:v>
                </c:pt>
                <c:pt idx="63">
                  <c:v>54.99</c:v>
                </c:pt>
                <c:pt idx="64">
                  <c:v>52.85</c:v>
                </c:pt>
                <c:pt idx="65">
                  <c:v>52.83</c:v>
                </c:pt>
                <c:pt idx="66">
                  <c:v>52.3</c:v>
                </c:pt>
                <c:pt idx="67">
                  <c:v>51.36</c:v>
                </c:pt>
                <c:pt idx="68">
                  <c:v>51.98</c:v>
                </c:pt>
                <c:pt idx="69">
                  <c:v>53.5</c:v>
                </c:pt>
                <c:pt idx="70">
                  <c:v>51.04</c:v>
                </c:pt>
                <c:pt idx="71">
                  <c:v>51.49</c:v>
                </c:pt>
                <c:pt idx="72">
                  <c:v>53.22</c:v>
                </c:pt>
                <c:pt idx="73">
                  <c:v>50.8</c:v>
                </c:pt>
                <c:pt idx="74">
                  <c:v>50.28</c:v>
                </c:pt>
                <c:pt idx="75">
                  <c:v>50.08</c:v>
                </c:pt>
                <c:pt idx="76">
                  <c:v>51.22</c:v>
                </c:pt>
                <c:pt idx="77">
                  <c:v>50.92</c:v>
                </c:pt>
                <c:pt idx="78">
                  <c:v>49.72</c:v>
                </c:pt>
                <c:pt idx="79">
                  <c:v>50.15</c:v>
                </c:pt>
                <c:pt idx="80">
                  <c:v>50.99</c:v>
                </c:pt>
                <c:pt idx="81">
                  <c:v>50.59</c:v>
                </c:pt>
                <c:pt idx="82">
                  <c:v>50.54</c:v>
                </c:pt>
                <c:pt idx="83">
                  <c:v>50.1</c:v>
                </c:pt>
                <c:pt idx="84">
                  <c:v>50</c:v>
                </c:pt>
                <c:pt idx="85">
                  <c:v>51.84</c:v>
                </c:pt>
                <c:pt idx="86">
                  <c:v>51.62</c:v>
                </c:pt>
                <c:pt idx="87">
                  <c:v>51.69</c:v>
                </c:pt>
                <c:pt idx="88">
                  <c:v>51.9</c:v>
                </c:pt>
                <c:pt idx="89">
                  <c:v>51.25</c:v>
                </c:pt>
                <c:pt idx="90">
                  <c:v>51.3</c:v>
                </c:pt>
                <c:pt idx="91">
                  <c:v>52.97</c:v>
                </c:pt>
                <c:pt idx="92">
                  <c:v>53.95</c:v>
                </c:pt>
                <c:pt idx="93">
                  <c:v>53.57</c:v>
                </c:pt>
                <c:pt idx="94">
                  <c:v>52.62</c:v>
                </c:pt>
                <c:pt idx="95">
                  <c:v>52.18</c:v>
                </c:pt>
                <c:pt idx="96">
                  <c:v>51.83</c:v>
                </c:pt>
                <c:pt idx="97">
                  <c:v>52.28</c:v>
                </c:pt>
                <c:pt idx="98">
                  <c:v>52.19</c:v>
                </c:pt>
                <c:pt idx="99">
                  <c:v>54.45</c:v>
                </c:pt>
                <c:pt idx="100">
                  <c:v>55.1</c:v>
                </c:pt>
                <c:pt idx="101">
                  <c:v>55.32</c:v>
                </c:pt>
                <c:pt idx="102">
                  <c:v>55.1</c:v>
                </c:pt>
                <c:pt idx="103">
                  <c:v>55.5</c:v>
                </c:pt>
                <c:pt idx="104">
                  <c:v>55.05</c:v>
                </c:pt>
                <c:pt idx="105">
                  <c:v>54.48</c:v>
                </c:pt>
                <c:pt idx="106">
                  <c:v>54.3</c:v>
                </c:pt>
                <c:pt idx="107">
                  <c:v>55.27</c:v>
                </c:pt>
                <c:pt idx="108">
                  <c:v>55.15</c:v>
                </c:pt>
                <c:pt idx="109">
                  <c:v>55.3</c:v>
                </c:pt>
                <c:pt idx="110">
                  <c:v>54.85</c:v>
                </c:pt>
                <c:pt idx="111">
                  <c:v>53.47</c:v>
                </c:pt>
                <c:pt idx="112">
                  <c:v>52.92</c:v>
                </c:pt>
                <c:pt idx="113">
                  <c:v>53.39</c:v>
                </c:pt>
                <c:pt idx="114">
                  <c:v>53.2</c:v>
                </c:pt>
                <c:pt idx="115">
                  <c:v>53.22</c:v>
                </c:pt>
                <c:pt idx="116">
                  <c:v>53.9</c:v>
                </c:pt>
                <c:pt idx="117">
                  <c:v>53.64</c:v>
                </c:pt>
                <c:pt idx="118">
                  <c:v>53.6</c:v>
                </c:pt>
                <c:pt idx="119">
                  <c:v>54.38</c:v>
                </c:pt>
                <c:pt idx="120">
                  <c:v>55.38</c:v>
                </c:pt>
                <c:pt idx="121">
                  <c:v>55.66</c:v>
                </c:pt>
                <c:pt idx="122">
                  <c:v>54.98</c:v>
                </c:pt>
                <c:pt idx="123">
                  <c:v>53</c:v>
                </c:pt>
                <c:pt idx="124">
                  <c:v>52.65</c:v>
                </c:pt>
                <c:pt idx="125">
                  <c:v>51.58</c:v>
                </c:pt>
                <c:pt idx="126">
                  <c:v>51.88</c:v>
                </c:pt>
                <c:pt idx="127">
                  <c:v>52</c:v>
                </c:pt>
                <c:pt idx="128">
                  <c:v>52.35</c:v>
                </c:pt>
                <c:pt idx="129">
                  <c:v>51.68</c:v>
                </c:pt>
                <c:pt idx="130">
                  <c:v>51.66</c:v>
                </c:pt>
                <c:pt idx="131">
                  <c:v>51.2</c:v>
                </c:pt>
                <c:pt idx="132">
                  <c:v>50.11</c:v>
                </c:pt>
                <c:pt idx="133">
                  <c:v>50.65</c:v>
                </c:pt>
                <c:pt idx="134">
                  <c:v>51.75</c:v>
                </c:pt>
                <c:pt idx="135">
                  <c:v>51.87</c:v>
                </c:pt>
                <c:pt idx="136">
                  <c:v>52.05</c:v>
                </c:pt>
                <c:pt idx="137">
                  <c:v>52.33</c:v>
                </c:pt>
                <c:pt idx="138">
                  <c:v>52.65</c:v>
                </c:pt>
                <c:pt idx="139">
                  <c:v>51.51</c:v>
                </c:pt>
                <c:pt idx="140">
                  <c:v>52.39</c:v>
                </c:pt>
                <c:pt idx="141">
                  <c:v>52.45</c:v>
                </c:pt>
                <c:pt idx="142">
                  <c:v>52.5</c:v>
                </c:pt>
                <c:pt idx="143">
                  <c:v>53.4</c:v>
                </c:pt>
                <c:pt idx="144">
                  <c:v>54.75</c:v>
                </c:pt>
                <c:pt idx="145">
                  <c:v>54.99</c:v>
                </c:pt>
                <c:pt idx="146">
                  <c:v>54.78</c:v>
                </c:pt>
                <c:pt idx="147">
                  <c:v>54.97</c:v>
                </c:pt>
                <c:pt idx="148">
                  <c:v>54.38</c:v>
                </c:pt>
                <c:pt idx="149">
                  <c:v>54.89</c:v>
                </c:pt>
                <c:pt idx="150">
                  <c:v>54.08</c:v>
                </c:pt>
                <c:pt idx="151">
                  <c:v>54.4</c:v>
                </c:pt>
                <c:pt idx="152">
                  <c:v>54.3</c:v>
                </c:pt>
                <c:pt idx="153">
                  <c:v>54.41</c:v>
                </c:pt>
                <c:pt idx="154">
                  <c:v>53.46</c:v>
                </c:pt>
                <c:pt idx="155">
                  <c:v>53.27</c:v>
                </c:pt>
                <c:pt idx="156">
                  <c:v>53.44</c:v>
                </c:pt>
                <c:pt idx="157">
                  <c:v>53.2</c:v>
                </c:pt>
                <c:pt idx="158">
                  <c:v>52.64</c:v>
                </c:pt>
                <c:pt idx="159">
                  <c:v>52.45</c:v>
                </c:pt>
                <c:pt idx="160">
                  <c:v>52</c:v>
                </c:pt>
                <c:pt idx="161">
                  <c:v>51.47</c:v>
                </c:pt>
                <c:pt idx="162">
                  <c:v>51.39</c:v>
                </c:pt>
                <c:pt idx="163">
                  <c:v>51.78</c:v>
                </c:pt>
                <c:pt idx="164">
                  <c:v>52.81</c:v>
                </c:pt>
                <c:pt idx="165">
                  <c:v>52.65</c:v>
                </c:pt>
                <c:pt idx="166">
                  <c:v>52.48</c:v>
                </c:pt>
                <c:pt idx="167">
                  <c:v>53.05</c:v>
                </c:pt>
                <c:pt idx="168">
                  <c:v>53.82</c:v>
                </c:pt>
                <c:pt idx="169">
                  <c:v>53.94</c:v>
                </c:pt>
                <c:pt idx="170">
                  <c:v>54.2</c:v>
                </c:pt>
                <c:pt idx="171">
                  <c:v>54.03</c:v>
                </c:pt>
                <c:pt idx="172">
                  <c:v>53.97</c:v>
                </c:pt>
                <c:pt idx="173">
                  <c:v>53.65</c:v>
                </c:pt>
                <c:pt idx="174">
                  <c:v>54.16</c:v>
                </c:pt>
                <c:pt idx="175">
                  <c:v>54.1</c:v>
                </c:pt>
                <c:pt idx="176">
                  <c:v>53.9</c:v>
                </c:pt>
                <c:pt idx="177">
                  <c:v>53.98</c:v>
                </c:pt>
                <c:pt idx="178">
                  <c:v>54.12</c:v>
                </c:pt>
                <c:pt idx="179">
                  <c:v>54.47</c:v>
                </c:pt>
                <c:pt idx="180">
                  <c:v>54</c:v>
                </c:pt>
                <c:pt idx="181">
                  <c:v>55.99</c:v>
                </c:pt>
                <c:pt idx="182">
                  <c:v>59.5</c:v>
                </c:pt>
                <c:pt idx="183">
                  <c:v>60</c:v>
                </c:pt>
                <c:pt idx="184">
                  <c:v>60.08</c:v>
                </c:pt>
                <c:pt idx="185">
                  <c:v>60.3</c:v>
                </c:pt>
                <c:pt idx="186">
                  <c:v>59.7</c:v>
                </c:pt>
                <c:pt idx="187">
                  <c:v>60.8</c:v>
                </c:pt>
                <c:pt idx="188">
                  <c:v>58.71</c:v>
                </c:pt>
                <c:pt idx="189">
                  <c:v>57.1</c:v>
                </c:pt>
                <c:pt idx="190">
                  <c:v>56.91</c:v>
                </c:pt>
                <c:pt idx="191">
                  <c:v>56.98</c:v>
                </c:pt>
                <c:pt idx="192">
                  <c:v>57</c:v>
                </c:pt>
                <c:pt idx="193">
                  <c:v>56.98</c:v>
                </c:pt>
                <c:pt idx="194">
                  <c:v>57.98</c:v>
                </c:pt>
                <c:pt idx="195">
                  <c:v>58.01</c:v>
                </c:pt>
                <c:pt idx="196">
                  <c:v>57.25</c:v>
                </c:pt>
                <c:pt idx="197">
                  <c:v>57.2</c:v>
                </c:pt>
                <c:pt idx="198">
                  <c:v>56.54</c:v>
                </c:pt>
                <c:pt idx="199">
                  <c:v>57.35</c:v>
                </c:pt>
                <c:pt idx="200">
                  <c:v>55.59</c:v>
                </c:pt>
                <c:pt idx="201">
                  <c:v>55.74</c:v>
                </c:pt>
                <c:pt idx="202">
                  <c:v>55.14</c:v>
                </c:pt>
                <c:pt idx="203">
                  <c:v>55.09</c:v>
                </c:pt>
                <c:pt idx="204">
                  <c:v>55.03</c:v>
                </c:pt>
                <c:pt idx="205">
                  <c:v>55.39</c:v>
                </c:pt>
                <c:pt idx="206">
                  <c:v>55.87</c:v>
                </c:pt>
                <c:pt idx="207">
                  <c:v>56.74</c:v>
                </c:pt>
                <c:pt idx="208">
                  <c:v>57.5</c:v>
                </c:pt>
                <c:pt idx="209">
                  <c:v>57.88</c:v>
                </c:pt>
                <c:pt idx="210">
                  <c:v>57.78</c:v>
                </c:pt>
                <c:pt idx="211">
                  <c:v>57.67</c:v>
                </c:pt>
                <c:pt idx="212">
                  <c:v>58.5</c:v>
                </c:pt>
                <c:pt idx="213">
                  <c:v>58.33</c:v>
                </c:pt>
                <c:pt idx="214">
                  <c:v>58.95</c:v>
                </c:pt>
                <c:pt idx="215">
                  <c:v>59.3</c:v>
                </c:pt>
                <c:pt idx="216">
                  <c:v>58.5</c:v>
                </c:pt>
                <c:pt idx="217">
                  <c:v>58.6</c:v>
                </c:pt>
                <c:pt idx="218">
                  <c:v>58.32</c:v>
                </c:pt>
                <c:pt idx="219">
                  <c:v>57.5</c:v>
                </c:pt>
                <c:pt idx="220">
                  <c:v>57.75</c:v>
                </c:pt>
                <c:pt idx="221">
                  <c:v>57.73</c:v>
                </c:pt>
                <c:pt idx="222">
                  <c:v>58.13</c:v>
                </c:pt>
                <c:pt idx="223">
                  <c:v>58.6</c:v>
                </c:pt>
                <c:pt idx="224">
                  <c:v>58.4</c:v>
                </c:pt>
                <c:pt idx="225">
                  <c:v>59.89</c:v>
                </c:pt>
                <c:pt idx="226">
                  <c:v>59.96</c:v>
                </c:pt>
                <c:pt idx="227">
                  <c:v>58.2</c:v>
                </c:pt>
                <c:pt idx="228">
                  <c:v>58.21</c:v>
                </c:pt>
                <c:pt idx="229">
                  <c:v>58.98</c:v>
                </c:pt>
                <c:pt idx="230">
                  <c:v>59.73</c:v>
                </c:pt>
                <c:pt idx="231">
                  <c:v>60.49</c:v>
                </c:pt>
                <c:pt idx="232">
                  <c:v>60.66</c:v>
                </c:pt>
                <c:pt idx="233">
                  <c:v>60.8</c:v>
                </c:pt>
                <c:pt idx="234">
                  <c:v>60</c:v>
                </c:pt>
                <c:pt idx="235">
                  <c:v>60.06</c:v>
                </c:pt>
                <c:pt idx="236">
                  <c:v>61</c:v>
                </c:pt>
                <c:pt idx="237">
                  <c:v>60.96</c:v>
                </c:pt>
                <c:pt idx="238">
                  <c:v>59.76</c:v>
                </c:pt>
                <c:pt idx="239">
                  <c:v>57.96</c:v>
                </c:pt>
                <c:pt idx="240">
                  <c:v>56.74</c:v>
                </c:pt>
                <c:pt idx="241">
                  <c:v>52.59</c:v>
                </c:pt>
                <c:pt idx="242">
                  <c:v>52.82</c:v>
                </c:pt>
                <c:pt idx="243">
                  <c:v>53.47</c:v>
                </c:pt>
                <c:pt idx="244">
                  <c:v>53.96</c:v>
                </c:pt>
                <c:pt idx="245">
                  <c:v>53.53</c:v>
                </c:pt>
                <c:pt idx="246">
                  <c:v>52.78</c:v>
                </c:pt>
                <c:pt idx="247">
                  <c:v>54.99</c:v>
                </c:pt>
                <c:pt idx="248">
                  <c:v>55.36</c:v>
                </c:pt>
                <c:pt idx="249">
                  <c:v>54.58</c:v>
                </c:pt>
                <c:pt idx="250">
                  <c:v>53.96</c:v>
                </c:pt>
                <c:pt idx="251">
                  <c:v>54.42</c:v>
                </c:pt>
                <c:pt idx="252">
                  <c:v>54.4</c:v>
                </c:pt>
                <c:pt idx="253">
                  <c:v>53.87</c:v>
                </c:pt>
                <c:pt idx="254">
                  <c:v>54.98</c:v>
                </c:pt>
                <c:pt idx="255">
                  <c:v>54.82</c:v>
                </c:pt>
                <c:pt idx="256">
                  <c:v>55.37</c:v>
                </c:pt>
                <c:pt idx="257">
                  <c:v>54.46</c:v>
                </c:pt>
                <c:pt idx="258">
                  <c:v>55.32</c:v>
                </c:pt>
                <c:pt idx="259">
                  <c:v>55.2</c:v>
                </c:pt>
                <c:pt idx="260">
                  <c:v>54.18</c:v>
                </c:pt>
                <c:pt idx="261">
                  <c:v>54.75</c:v>
                </c:pt>
                <c:pt idx="262">
                  <c:v>55</c:v>
                </c:pt>
                <c:pt idx="263">
                  <c:v>54.44</c:v>
                </c:pt>
                <c:pt idx="264">
                  <c:v>56.8</c:v>
                </c:pt>
                <c:pt idx="265">
                  <c:v>56.3</c:v>
                </c:pt>
                <c:pt idx="266">
                  <c:v>54.47</c:v>
                </c:pt>
                <c:pt idx="267">
                  <c:v>55.68</c:v>
                </c:pt>
                <c:pt idx="268">
                  <c:v>55.32</c:v>
                </c:pt>
                <c:pt idx="269">
                  <c:v>53.87</c:v>
                </c:pt>
                <c:pt idx="270">
                  <c:v>52.96</c:v>
                </c:pt>
                <c:pt idx="271">
                  <c:v>52.27</c:v>
                </c:pt>
                <c:pt idx="272">
                  <c:v>51.3</c:v>
                </c:pt>
                <c:pt idx="273">
                  <c:v>51.89</c:v>
                </c:pt>
                <c:pt idx="274">
                  <c:v>50.6</c:v>
                </c:pt>
                <c:pt idx="275">
                  <c:v>49.73</c:v>
                </c:pt>
                <c:pt idx="276">
                  <c:v>47.98</c:v>
                </c:pt>
                <c:pt idx="277">
                  <c:v>48.25</c:v>
                </c:pt>
                <c:pt idx="278">
                  <c:v>50.16</c:v>
                </c:pt>
                <c:pt idx="279">
                  <c:v>49.49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3-9A41-9AC4-0F9B54F8E2EB}"/>
            </c:ext>
          </c:extLst>
        </c:ser>
        <c:ser>
          <c:idx val="3"/>
          <c:order val="3"/>
          <c:tx>
            <c:strRef>
              <c:f>'abc002'!$E$1:$E$2</c:f>
              <c:strCache>
                <c:ptCount val="2"/>
                <c:pt idx="0">
                  <c:v>abc002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'abc002'!$A$3:$A$282</c:f>
              <c:strCache>
                <c:ptCount val="280"/>
                <c:pt idx="0">
                  <c:v> 2019/01/14</c:v>
                </c:pt>
                <c:pt idx="1">
                  <c:v> 2019/01/15</c:v>
                </c:pt>
                <c:pt idx="2">
                  <c:v> 2019/01/16</c:v>
                </c:pt>
                <c:pt idx="3">
                  <c:v> 2019/01/17</c:v>
                </c:pt>
                <c:pt idx="4">
                  <c:v> 2019/01/18</c:v>
                </c:pt>
                <c:pt idx="5">
                  <c:v> 2019/01/21</c:v>
                </c:pt>
                <c:pt idx="6">
                  <c:v> 2019/01/22</c:v>
                </c:pt>
                <c:pt idx="7">
                  <c:v> 2019/01/23</c:v>
                </c:pt>
                <c:pt idx="8">
                  <c:v> 2019/01/24</c:v>
                </c:pt>
                <c:pt idx="9">
                  <c:v> 2019/01/25</c:v>
                </c:pt>
                <c:pt idx="10">
                  <c:v> 2019/01/28</c:v>
                </c:pt>
                <c:pt idx="11">
                  <c:v> 2019/01/29</c:v>
                </c:pt>
                <c:pt idx="12">
                  <c:v> 2019/01/30</c:v>
                </c:pt>
                <c:pt idx="13">
                  <c:v> 2019/01/31</c:v>
                </c:pt>
                <c:pt idx="14">
                  <c:v> 2019/02/01</c:v>
                </c:pt>
                <c:pt idx="15">
                  <c:v> 2019/02/11</c:v>
                </c:pt>
                <c:pt idx="16">
                  <c:v> 2019/02/12</c:v>
                </c:pt>
                <c:pt idx="17">
                  <c:v> 2019/02/13</c:v>
                </c:pt>
                <c:pt idx="18">
                  <c:v> 2019/02/14</c:v>
                </c:pt>
                <c:pt idx="19">
                  <c:v> 2019/02/15</c:v>
                </c:pt>
                <c:pt idx="20">
                  <c:v> 2019/02/18</c:v>
                </c:pt>
                <c:pt idx="21">
                  <c:v> 2019/02/19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'abc002'!$E$3:$E$282</c:f>
              <c:numCache>
                <c:formatCode>General</c:formatCode>
                <c:ptCount val="280"/>
                <c:pt idx="0">
                  <c:v>39.32</c:v>
                </c:pt>
                <c:pt idx="1">
                  <c:v>39.33</c:v>
                </c:pt>
                <c:pt idx="2">
                  <c:v>40.619999999999997</c:v>
                </c:pt>
                <c:pt idx="3">
                  <c:v>40.880000000000003</c:v>
                </c:pt>
                <c:pt idx="4">
                  <c:v>41.04</c:v>
                </c:pt>
                <c:pt idx="5">
                  <c:v>41.6</c:v>
                </c:pt>
                <c:pt idx="6">
                  <c:v>41.02</c:v>
                </c:pt>
                <c:pt idx="7">
                  <c:v>40.99</c:v>
                </c:pt>
                <c:pt idx="8">
                  <c:v>41.21</c:v>
                </c:pt>
                <c:pt idx="9">
                  <c:v>40.700000000000003</c:v>
                </c:pt>
                <c:pt idx="10">
                  <c:v>41.8</c:v>
                </c:pt>
                <c:pt idx="11">
                  <c:v>41.46</c:v>
                </c:pt>
                <c:pt idx="12">
                  <c:v>42.1</c:v>
                </c:pt>
                <c:pt idx="13">
                  <c:v>42.45</c:v>
                </c:pt>
                <c:pt idx="14">
                  <c:v>43.53</c:v>
                </c:pt>
                <c:pt idx="15">
                  <c:v>43.9</c:v>
                </c:pt>
                <c:pt idx="16">
                  <c:v>45.65</c:v>
                </c:pt>
                <c:pt idx="17">
                  <c:v>45.9</c:v>
                </c:pt>
                <c:pt idx="18">
                  <c:v>46.5</c:v>
                </c:pt>
                <c:pt idx="19">
                  <c:v>45</c:v>
                </c:pt>
                <c:pt idx="20">
                  <c:v>45.55</c:v>
                </c:pt>
                <c:pt idx="21">
                  <c:v>45.61</c:v>
                </c:pt>
                <c:pt idx="22">
                  <c:v>45.64</c:v>
                </c:pt>
                <c:pt idx="23">
                  <c:v>44.35</c:v>
                </c:pt>
                <c:pt idx="24">
                  <c:v>46.69</c:v>
                </c:pt>
                <c:pt idx="25">
                  <c:v>47.35</c:v>
                </c:pt>
                <c:pt idx="26">
                  <c:v>47.15</c:v>
                </c:pt>
                <c:pt idx="27">
                  <c:v>47.45</c:v>
                </c:pt>
                <c:pt idx="28">
                  <c:v>47.87</c:v>
                </c:pt>
                <c:pt idx="29">
                  <c:v>48.6</c:v>
                </c:pt>
                <c:pt idx="30">
                  <c:v>48.71</c:v>
                </c:pt>
                <c:pt idx="31">
                  <c:v>48.7</c:v>
                </c:pt>
                <c:pt idx="32">
                  <c:v>47.18</c:v>
                </c:pt>
                <c:pt idx="33">
                  <c:v>45.7</c:v>
                </c:pt>
                <c:pt idx="34">
                  <c:v>45.85</c:v>
                </c:pt>
                <c:pt idx="35">
                  <c:v>45.76</c:v>
                </c:pt>
                <c:pt idx="36">
                  <c:v>45.53</c:v>
                </c:pt>
                <c:pt idx="37">
                  <c:v>46.15</c:v>
                </c:pt>
                <c:pt idx="38">
                  <c:v>46.84</c:v>
                </c:pt>
                <c:pt idx="39">
                  <c:v>47.3</c:v>
                </c:pt>
                <c:pt idx="40">
                  <c:v>48.68</c:v>
                </c:pt>
                <c:pt idx="41">
                  <c:v>48.38</c:v>
                </c:pt>
                <c:pt idx="42">
                  <c:v>48.08</c:v>
                </c:pt>
                <c:pt idx="43">
                  <c:v>47.71</c:v>
                </c:pt>
                <c:pt idx="44">
                  <c:v>46.56</c:v>
                </c:pt>
                <c:pt idx="45">
                  <c:v>45.91</c:v>
                </c:pt>
                <c:pt idx="46">
                  <c:v>46.59</c:v>
                </c:pt>
                <c:pt idx="47">
                  <c:v>46.81</c:v>
                </c:pt>
                <c:pt idx="48">
                  <c:v>47.01</c:v>
                </c:pt>
                <c:pt idx="49">
                  <c:v>49.25</c:v>
                </c:pt>
                <c:pt idx="50">
                  <c:v>51.73</c:v>
                </c:pt>
                <c:pt idx="51">
                  <c:v>51.45</c:v>
                </c:pt>
                <c:pt idx="52">
                  <c:v>52.19</c:v>
                </c:pt>
                <c:pt idx="53">
                  <c:v>53.2</c:v>
                </c:pt>
                <c:pt idx="54">
                  <c:v>54.2</c:v>
                </c:pt>
                <c:pt idx="55">
                  <c:v>53.65</c:v>
                </c:pt>
                <c:pt idx="56">
                  <c:v>52.31</c:v>
                </c:pt>
                <c:pt idx="57">
                  <c:v>50.47</c:v>
                </c:pt>
                <c:pt idx="58">
                  <c:v>51.5</c:v>
                </c:pt>
                <c:pt idx="59">
                  <c:v>50.65</c:v>
                </c:pt>
                <c:pt idx="60">
                  <c:v>51.97</c:v>
                </c:pt>
                <c:pt idx="61">
                  <c:v>53.1</c:v>
                </c:pt>
                <c:pt idx="62">
                  <c:v>52.7</c:v>
                </c:pt>
                <c:pt idx="63">
                  <c:v>52.2</c:v>
                </c:pt>
                <c:pt idx="64">
                  <c:v>51.57</c:v>
                </c:pt>
                <c:pt idx="65">
                  <c:v>51.55</c:v>
                </c:pt>
                <c:pt idx="66">
                  <c:v>51.28</c:v>
                </c:pt>
                <c:pt idx="67">
                  <c:v>49.26</c:v>
                </c:pt>
                <c:pt idx="68">
                  <c:v>49.36</c:v>
                </c:pt>
                <c:pt idx="69">
                  <c:v>51.4</c:v>
                </c:pt>
                <c:pt idx="70">
                  <c:v>49</c:v>
                </c:pt>
                <c:pt idx="71">
                  <c:v>49.9</c:v>
                </c:pt>
                <c:pt idx="72">
                  <c:v>51</c:v>
                </c:pt>
                <c:pt idx="73">
                  <c:v>49.4</c:v>
                </c:pt>
                <c:pt idx="74">
                  <c:v>49.01</c:v>
                </c:pt>
                <c:pt idx="75">
                  <c:v>48.88</c:v>
                </c:pt>
                <c:pt idx="76">
                  <c:v>49.77</c:v>
                </c:pt>
                <c:pt idx="77">
                  <c:v>49.85</c:v>
                </c:pt>
                <c:pt idx="78">
                  <c:v>48.5</c:v>
                </c:pt>
                <c:pt idx="79">
                  <c:v>48.95</c:v>
                </c:pt>
                <c:pt idx="80">
                  <c:v>49.75</c:v>
                </c:pt>
                <c:pt idx="81">
                  <c:v>49.21</c:v>
                </c:pt>
                <c:pt idx="82">
                  <c:v>49.25</c:v>
                </c:pt>
                <c:pt idx="83">
                  <c:v>48.87</c:v>
                </c:pt>
                <c:pt idx="84">
                  <c:v>49.34</c:v>
                </c:pt>
                <c:pt idx="85">
                  <c:v>49.6</c:v>
                </c:pt>
                <c:pt idx="86">
                  <c:v>50.83</c:v>
                </c:pt>
                <c:pt idx="87">
                  <c:v>50.21</c:v>
                </c:pt>
                <c:pt idx="88">
                  <c:v>50.55</c:v>
                </c:pt>
                <c:pt idx="89">
                  <c:v>50.39</c:v>
                </c:pt>
                <c:pt idx="90">
                  <c:v>50.5</c:v>
                </c:pt>
                <c:pt idx="91">
                  <c:v>52.01</c:v>
                </c:pt>
                <c:pt idx="92">
                  <c:v>52.11</c:v>
                </c:pt>
                <c:pt idx="93">
                  <c:v>51.83</c:v>
                </c:pt>
                <c:pt idx="94">
                  <c:v>51.4</c:v>
                </c:pt>
                <c:pt idx="95">
                  <c:v>51</c:v>
                </c:pt>
                <c:pt idx="96">
                  <c:v>51.32</c:v>
                </c:pt>
                <c:pt idx="97">
                  <c:v>51.35</c:v>
                </c:pt>
                <c:pt idx="98">
                  <c:v>51.4</c:v>
                </c:pt>
                <c:pt idx="99">
                  <c:v>52.76</c:v>
                </c:pt>
                <c:pt idx="100">
                  <c:v>53.56</c:v>
                </c:pt>
                <c:pt idx="101">
                  <c:v>53.68</c:v>
                </c:pt>
                <c:pt idx="102">
                  <c:v>54</c:v>
                </c:pt>
                <c:pt idx="103">
                  <c:v>53.56</c:v>
                </c:pt>
                <c:pt idx="104">
                  <c:v>54.01</c:v>
                </c:pt>
                <c:pt idx="105">
                  <c:v>53.36</c:v>
                </c:pt>
                <c:pt idx="106">
                  <c:v>53.48</c:v>
                </c:pt>
                <c:pt idx="107">
                  <c:v>53.92</c:v>
                </c:pt>
                <c:pt idx="108">
                  <c:v>54.18</c:v>
                </c:pt>
                <c:pt idx="109">
                  <c:v>53.68</c:v>
                </c:pt>
                <c:pt idx="110">
                  <c:v>53.11</c:v>
                </c:pt>
                <c:pt idx="111">
                  <c:v>52.52</c:v>
                </c:pt>
                <c:pt idx="112">
                  <c:v>52.02</c:v>
                </c:pt>
                <c:pt idx="113">
                  <c:v>52.49</c:v>
                </c:pt>
                <c:pt idx="114">
                  <c:v>52</c:v>
                </c:pt>
                <c:pt idx="115">
                  <c:v>52.71</c:v>
                </c:pt>
                <c:pt idx="116">
                  <c:v>53.3</c:v>
                </c:pt>
                <c:pt idx="117">
                  <c:v>53.04</c:v>
                </c:pt>
                <c:pt idx="118">
                  <c:v>53.02</c:v>
                </c:pt>
                <c:pt idx="119">
                  <c:v>53.41</c:v>
                </c:pt>
                <c:pt idx="120">
                  <c:v>54.25</c:v>
                </c:pt>
                <c:pt idx="121">
                  <c:v>54.56</c:v>
                </c:pt>
                <c:pt idx="122">
                  <c:v>53.15</c:v>
                </c:pt>
                <c:pt idx="123">
                  <c:v>51.05</c:v>
                </c:pt>
                <c:pt idx="124">
                  <c:v>51.52</c:v>
                </c:pt>
                <c:pt idx="125">
                  <c:v>49.32</c:v>
                </c:pt>
                <c:pt idx="126">
                  <c:v>51.03</c:v>
                </c:pt>
                <c:pt idx="127">
                  <c:v>51.2</c:v>
                </c:pt>
                <c:pt idx="128">
                  <c:v>51.01</c:v>
                </c:pt>
                <c:pt idx="129">
                  <c:v>50.51</c:v>
                </c:pt>
                <c:pt idx="130">
                  <c:v>50.05</c:v>
                </c:pt>
                <c:pt idx="131">
                  <c:v>50.06</c:v>
                </c:pt>
                <c:pt idx="132">
                  <c:v>48.61</c:v>
                </c:pt>
                <c:pt idx="133">
                  <c:v>49.59</c:v>
                </c:pt>
                <c:pt idx="134">
                  <c:v>50.55</c:v>
                </c:pt>
                <c:pt idx="135">
                  <c:v>51.18</c:v>
                </c:pt>
                <c:pt idx="136">
                  <c:v>51.02</c:v>
                </c:pt>
                <c:pt idx="137">
                  <c:v>51.37</c:v>
                </c:pt>
                <c:pt idx="138">
                  <c:v>51.68</c:v>
                </c:pt>
                <c:pt idx="139">
                  <c:v>50.63</c:v>
                </c:pt>
                <c:pt idx="140">
                  <c:v>51.31</c:v>
                </c:pt>
                <c:pt idx="141">
                  <c:v>51.65</c:v>
                </c:pt>
                <c:pt idx="142">
                  <c:v>51.6</c:v>
                </c:pt>
                <c:pt idx="143">
                  <c:v>52.1</c:v>
                </c:pt>
                <c:pt idx="144">
                  <c:v>53.51</c:v>
                </c:pt>
                <c:pt idx="145">
                  <c:v>54.08</c:v>
                </c:pt>
                <c:pt idx="146">
                  <c:v>53.6</c:v>
                </c:pt>
                <c:pt idx="147">
                  <c:v>53.83</c:v>
                </c:pt>
                <c:pt idx="148">
                  <c:v>53.47</c:v>
                </c:pt>
                <c:pt idx="149">
                  <c:v>53.82</c:v>
                </c:pt>
                <c:pt idx="150">
                  <c:v>53.2</c:v>
                </c:pt>
                <c:pt idx="151">
                  <c:v>53.15</c:v>
                </c:pt>
                <c:pt idx="152">
                  <c:v>53.52</c:v>
                </c:pt>
                <c:pt idx="153">
                  <c:v>53.35</c:v>
                </c:pt>
                <c:pt idx="154">
                  <c:v>52.74</c:v>
                </c:pt>
                <c:pt idx="155">
                  <c:v>52.57</c:v>
                </c:pt>
                <c:pt idx="156">
                  <c:v>52.58</c:v>
                </c:pt>
                <c:pt idx="157">
                  <c:v>52.1</c:v>
                </c:pt>
                <c:pt idx="158">
                  <c:v>51.69</c:v>
                </c:pt>
                <c:pt idx="159">
                  <c:v>51.56</c:v>
                </c:pt>
                <c:pt idx="160">
                  <c:v>51.01</c:v>
                </c:pt>
                <c:pt idx="161">
                  <c:v>50.5</c:v>
                </c:pt>
                <c:pt idx="162">
                  <c:v>50.66</c:v>
                </c:pt>
                <c:pt idx="163">
                  <c:v>50.91</c:v>
                </c:pt>
                <c:pt idx="164">
                  <c:v>51.25</c:v>
                </c:pt>
                <c:pt idx="165">
                  <c:v>51.91</c:v>
                </c:pt>
                <c:pt idx="166">
                  <c:v>51.77</c:v>
                </c:pt>
                <c:pt idx="167">
                  <c:v>52.11</c:v>
                </c:pt>
                <c:pt idx="168">
                  <c:v>53.1</c:v>
                </c:pt>
                <c:pt idx="169">
                  <c:v>53.17</c:v>
                </c:pt>
                <c:pt idx="170">
                  <c:v>53.46</c:v>
                </c:pt>
                <c:pt idx="171">
                  <c:v>52.96</c:v>
                </c:pt>
                <c:pt idx="172">
                  <c:v>52.45</c:v>
                </c:pt>
                <c:pt idx="173">
                  <c:v>52.7</c:v>
                </c:pt>
                <c:pt idx="174">
                  <c:v>53.5</c:v>
                </c:pt>
                <c:pt idx="175">
                  <c:v>53.5</c:v>
                </c:pt>
                <c:pt idx="176">
                  <c:v>53.26</c:v>
                </c:pt>
                <c:pt idx="177">
                  <c:v>52.78</c:v>
                </c:pt>
                <c:pt idx="178">
                  <c:v>53.37</c:v>
                </c:pt>
                <c:pt idx="179">
                  <c:v>53.7</c:v>
                </c:pt>
                <c:pt idx="180">
                  <c:v>53.06</c:v>
                </c:pt>
                <c:pt idx="181">
                  <c:v>54.54</c:v>
                </c:pt>
                <c:pt idx="182">
                  <c:v>55.6</c:v>
                </c:pt>
                <c:pt idx="183">
                  <c:v>58.71</c:v>
                </c:pt>
                <c:pt idx="184">
                  <c:v>58.78</c:v>
                </c:pt>
                <c:pt idx="185">
                  <c:v>59.27</c:v>
                </c:pt>
                <c:pt idx="186">
                  <c:v>58.79</c:v>
                </c:pt>
                <c:pt idx="187">
                  <c:v>59.33</c:v>
                </c:pt>
                <c:pt idx="188">
                  <c:v>57</c:v>
                </c:pt>
                <c:pt idx="189">
                  <c:v>55.75</c:v>
                </c:pt>
                <c:pt idx="190">
                  <c:v>56.11</c:v>
                </c:pt>
                <c:pt idx="191">
                  <c:v>55.61</c:v>
                </c:pt>
                <c:pt idx="192">
                  <c:v>56.36</c:v>
                </c:pt>
                <c:pt idx="193">
                  <c:v>55.8</c:v>
                </c:pt>
                <c:pt idx="194">
                  <c:v>56.4</c:v>
                </c:pt>
                <c:pt idx="195">
                  <c:v>57.11</c:v>
                </c:pt>
                <c:pt idx="196">
                  <c:v>55.75</c:v>
                </c:pt>
                <c:pt idx="197">
                  <c:v>55.46</c:v>
                </c:pt>
                <c:pt idx="198">
                  <c:v>55.02</c:v>
                </c:pt>
                <c:pt idx="199">
                  <c:v>56.14</c:v>
                </c:pt>
                <c:pt idx="200">
                  <c:v>54.67</c:v>
                </c:pt>
                <c:pt idx="201">
                  <c:v>54.76</c:v>
                </c:pt>
                <c:pt idx="202">
                  <c:v>53.68</c:v>
                </c:pt>
                <c:pt idx="203">
                  <c:v>54.32</c:v>
                </c:pt>
                <c:pt idx="204">
                  <c:v>54.09</c:v>
                </c:pt>
                <c:pt idx="205">
                  <c:v>54</c:v>
                </c:pt>
                <c:pt idx="206">
                  <c:v>55.11</c:v>
                </c:pt>
                <c:pt idx="207">
                  <c:v>55.53</c:v>
                </c:pt>
                <c:pt idx="208">
                  <c:v>56.18</c:v>
                </c:pt>
                <c:pt idx="209">
                  <c:v>56.7</c:v>
                </c:pt>
                <c:pt idx="210">
                  <c:v>56.8</c:v>
                </c:pt>
                <c:pt idx="211">
                  <c:v>56.8</c:v>
                </c:pt>
                <c:pt idx="212">
                  <c:v>57.57</c:v>
                </c:pt>
                <c:pt idx="213">
                  <c:v>57.8</c:v>
                </c:pt>
                <c:pt idx="214">
                  <c:v>57.74</c:v>
                </c:pt>
                <c:pt idx="215">
                  <c:v>57.91</c:v>
                </c:pt>
                <c:pt idx="216">
                  <c:v>57.86</c:v>
                </c:pt>
                <c:pt idx="217">
                  <c:v>57.8</c:v>
                </c:pt>
                <c:pt idx="218">
                  <c:v>56.98</c:v>
                </c:pt>
                <c:pt idx="219">
                  <c:v>56.78</c:v>
                </c:pt>
                <c:pt idx="220">
                  <c:v>57</c:v>
                </c:pt>
                <c:pt idx="221">
                  <c:v>57.16</c:v>
                </c:pt>
                <c:pt idx="222">
                  <c:v>57.16</c:v>
                </c:pt>
                <c:pt idx="223">
                  <c:v>56.65</c:v>
                </c:pt>
                <c:pt idx="224">
                  <c:v>57.91</c:v>
                </c:pt>
                <c:pt idx="225">
                  <c:v>58.41</c:v>
                </c:pt>
                <c:pt idx="226">
                  <c:v>58.18</c:v>
                </c:pt>
                <c:pt idx="227">
                  <c:v>56</c:v>
                </c:pt>
                <c:pt idx="228">
                  <c:v>57.2</c:v>
                </c:pt>
                <c:pt idx="229">
                  <c:v>57.37</c:v>
                </c:pt>
                <c:pt idx="230">
                  <c:v>58.5</c:v>
                </c:pt>
                <c:pt idx="231">
                  <c:v>59.45</c:v>
                </c:pt>
                <c:pt idx="232">
                  <c:v>59.5</c:v>
                </c:pt>
                <c:pt idx="233">
                  <c:v>59.72</c:v>
                </c:pt>
                <c:pt idx="234">
                  <c:v>58.88</c:v>
                </c:pt>
                <c:pt idx="235">
                  <c:v>59.23</c:v>
                </c:pt>
                <c:pt idx="236">
                  <c:v>59.49</c:v>
                </c:pt>
                <c:pt idx="237">
                  <c:v>59.83</c:v>
                </c:pt>
                <c:pt idx="238">
                  <c:v>58.03</c:v>
                </c:pt>
                <c:pt idx="239">
                  <c:v>56</c:v>
                </c:pt>
                <c:pt idx="240">
                  <c:v>55</c:v>
                </c:pt>
                <c:pt idx="241">
                  <c:v>49.59</c:v>
                </c:pt>
                <c:pt idx="242">
                  <c:v>50.3</c:v>
                </c:pt>
                <c:pt idx="243">
                  <c:v>52.45</c:v>
                </c:pt>
                <c:pt idx="244">
                  <c:v>52.36</c:v>
                </c:pt>
                <c:pt idx="245">
                  <c:v>52.2</c:v>
                </c:pt>
                <c:pt idx="246">
                  <c:v>51.72</c:v>
                </c:pt>
                <c:pt idx="247">
                  <c:v>52.8</c:v>
                </c:pt>
                <c:pt idx="248">
                  <c:v>54.02</c:v>
                </c:pt>
                <c:pt idx="249">
                  <c:v>53.5</c:v>
                </c:pt>
                <c:pt idx="250">
                  <c:v>53.18</c:v>
                </c:pt>
                <c:pt idx="251">
                  <c:v>53.24</c:v>
                </c:pt>
                <c:pt idx="252">
                  <c:v>53.32</c:v>
                </c:pt>
                <c:pt idx="253">
                  <c:v>53.17</c:v>
                </c:pt>
                <c:pt idx="254">
                  <c:v>53.32</c:v>
                </c:pt>
                <c:pt idx="255">
                  <c:v>54.02</c:v>
                </c:pt>
                <c:pt idx="256">
                  <c:v>54.45</c:v>
                </c:pt>
                <c:pt idx="257">
                  <c:v>53.8</c:v>
                </c:pt>
                <c:pt idx="258">
                  <c:v>53.21</c:v>
                </c:pt>
                <c:pt idx="259">
                  <c:v>54.21</c:v>
                </c:pt>
                <c:pt idx="260">
                  <c:v>52.79</c:v>
                </c:pt>
                <c:pt idx="261">
                  <c:v>53.05</c:v>
                </c:pt>
                <c:pt idx="262">
                  <c:v>53.97</c:v>
                </c:pt>
                <c:pt idx="263">
                  <c:v>53.61</c:v>
                </c:pt>
                <c:pt idx="264">
                  <c:v>54.35</c:v>
                </c:pt>
                <c:pt idx="265">
                  <c:v>55.54</c:v>
                </c:pt>
                <c:pt idx="266">
                  <c:v>53.81</c:v>
                </c:pt>
                <c:pt idx="267">
                  <c:v>53.89</c:v>
                </c:pt>
                <c:pt idx="268">
                  <c:v>54.46</c:v>
                </c:pt>
                <c:pt idx="269">
                  <c:v>52.88</c:v>
                </c:pt>
                <c:pt idx="270">
                  <c:v>50.07</c:v>
                </c:pt>
                <c:pt idx="271">
                  <c:v>50</c:v>
                </c:pt>
                <c:pt idx="272">
                  <c:v>48.57</c:v>
                </c:pt>
                <c:pt idx="273">
                  <c:v>49.58</c:v>
                </c:pt>
                <c:pt idx="274">
                  <c:v>47.5</c:v>
                </c:pt>
                <c:pt idx="275">
                  <c:v>48.5</c:v>
                </c:pt>
                <c:pt idx="276">
                  <c:v>46.3</c:v>
                </c:pt>
                <c:pt idx="277">
                  <c:v>46.91</c:v>
                </c:pt>
                <c:pt idx="278">
                  <c:v>48.86</c:v>
                </c:pt>
                <c:pt idx="279">
                  <c:v>49.49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3-9A41-9AC4-0F9B54F8E2EB}"/>
            </c:ext>
          </c:extLst>
        </c:ser>
        <c:ser>
          <c:idx val="4"/>
          <c:order val="4"/>
          <c:tx>
            <c:strRef>
              <c:f>'abc002'!$F$1:$F$2</c:f>
              <c:strCache>
                <c:ptCount val="2"/>
                <c:pt idx="0">
                  <c:v>abc002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'abc002'!$A$3:$A$282</c:f>
              <c:strCache>
                <c:ptCount val="280"/>
                <c:pt idx="0">
                  <c:v> 2019/01/14</c:v>
                </c:pt>
                <c:pt idx="1">
                  <c:v> 2019/01/15</c:v>
                </c:pt>
                <c:pt idx="2">
                  <c:v> 2019/01/16</c:v>
                </c:pt>
                <c:pt idx="3">
                  <c:v> 2019/01/17</c:v>
                </c:pt>
                <c:pt idx="4">
                  <c:v> 2019/01/18</c:v>
                </c:pt>
                <c:pt idx="5">
                  <c:v> 2019/01/21</c:v>
                </c:pt>
                <c:pt idx="6">
                  <c:v> 2019/01/22</c:v>
                </c:pt>
                <c:pt idx="7">
                  <c:v> 2019/01/23</c:v>
                </c:pt>
                <c:pt idx="8">
                  <c:v> 2019/01/24</c:v>
                </c:pt>
                <c:pt idx="9">
                  <c:v> 2019/01/25</c:v>
                </c:pt>
                <c:pt idx="10">
                  <c:v> 2019/01/28</c:v>
                </c:pt>
                <c:pt idx="11">
                  <c:v> 2019/01/29</c:v>
                </c:pt>
                <c:pt idx="12">
                  <c:v> 2019/01/30</c:v>
                </c:pt>
                <c:pt idx="13">
                  <c:v> 2019/01/31</c:v>
                </c:pt>
                <c:pt idx="14">
                  <c:v> 2019/02/01</c:v>
                </c:pt>
                <c:pt idx="15">
                  <c:v> 2019/02/11</c:v>
                </c:pt>
                <c:pt idx="16">
                  <c:v> 2019/02/12</c:v>
                </c:pt>
                <c:pt idx="17">
                  <c:v> 2019/02/13</c:v>
                </c:pt>
                <c:pt idx="18">
                  <c:v> 2019/02/14</c:v>
                </c:pt>
                <c:pt idx="19">
                  <c:v> 2019/02/15</c:v>
                </c:pt>
                <c:pt idx="20">
                  <c:v> 2019/02/18</c:v>
                </c:pt>
                <c:pt idx="21">
                  <c:v> 2019/02/19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'abc002'!$F$3:$F$282</c:f>
              <c:numCache>
                <c:formatCode>General</c:formatCode>
                <c:ptCount val="280"/>
                <c:pt idx="0">
                  <c:v>39.450000000000003</c:v>
                </c:pt>
                <c:pt idx="1">
                  <c:v>41</c:v>
                </c:pt>
                <c:pt idx="2">
                  <c:v>41.2</c:v>
                </c:pt>
                <c:pt idx="3">
                  <c:v>40.909999999999997</c:v>
                </c:pt>
                <c:pt idx="4">
                  <c:v>42.08</c:v>
                </c:pt>
                <c:pt idx="5">
                  <c:v>42.09</c:v>
                </c:pt>
                <c:pt idx="6">
                  <c:v>41.3</c:v>
                </c:pt>
                <c:pt idx="7">
                  <c:v>41.46</c:v>
                </c:pt>
                <c:pt idx="8">
                  <c:v>41.59</c:v>
                </c:pt>
                <c:pt idx="9">
                  <c:v>41.9</c:v>
                </c:pt>
                <c:pt idx="10">
                  <c:v>41.84</c:v>
                </c:pt>
                <c:pt idx="11">
                  <c:v>43</c:v>
                </c:pt>
                <c:pt idx="12">
                  <c:v>42.1</c:v>
                </c:pt>
                <c:pt idx="13">
                  <c:v>43.53</c:v>
                </c:pt>
                <c:pt idx="14">
                  <c:v>44.26</c:v>
                </c:pt>
                <c:pt idx="15">
                  <c:v>46.08</c:v>
                </c:pt>
                <c:pt idx="16">
                  <c:v>46.49</c:v>
                </c:pt>
                <c:pt idx="17">
                  <c:v>46.8</c:v>
                </c:pt>
                <c:pt idx="18">
                  <c:v>47.15</c:v>
                </c:pt>
                <c:pt idx="19">
                  <c:v>45.27</c:v>
                </c:pt>
                <c:pt idx="20">
                  <c:v>46.4</c:v>
                </c:pt>
                <c:pt idx="21">
                  <c:v>46.08</c:v>
                </c:pt>
                <c:pt idx="22">
                  <c:v>45.86</c:v>
                </c:pt>
                <c:pt idx="23">
                  <c:v>45.61</c:v>
                </c:pt>
                <c:pt idx="24">
                  <c:v>49.17</c:v>
                </c:pt>
                <c:pt idx="25">
                  <c:v>47.36</c:v>
                </c:pt>
                <c:pt idx="26">
                  <c:v>47.64</c:v>
                </c:pt>
                <c:pt idx="27">
                  <c:v>47.78</c:v>
                </c:pt>
                <c:pt idx="28">
                  <c:v>48.57</c:v>
                </c:pt>
                <c:pt idx="29">
                  <c:v>48.96</c:v>
                </c:pt>
                <c:pt idx="30">
                  <c:v>49</c:v>
                </c:pt>
                <c:pt idx="31">
                  <c:v>49.1</c:v>
                </c:pt>
                <c:pt idx="32">
                  <c:v>47.56</c:v>
                </c:pt>
                <c:pt idx="33">
                  <c:v>45.8</c:v>
                </c:pt>
                <c:pt idx="34">
                  <c:v>46.58</c:v>
                </c:pt>
                <c:pt idx="35">
                  <c:v>46.16</c:v>
                </c:pt>
                <c:pt idx="36">
                  <c:v>46.23</c:v>
                </c:pt>
                <c:pt idx="37">
                  <c:v>46.41</c:v>
                </c:pt>
                <c:pt idx="38">
                  <c:v>47.93</c:v>
                </c:pt>
                <c:pt idx="39">
                  <c:v>49.32</c:v>
                </c:pt>
                <c:pt idx="40">
                  <c:v>49.25</c:v>
                </c:pt>
                <c:pt idx="41">
                  <c:v>48.9</c:v>
                </c:pt>
                <c:pt idx="42">
                  <c:v>48.24</c:v>
                </c:pt>
                <c:pt idx="43">
                  <c:v>48.6</c:v>
                </c:pt>
                <c:pt idx="44">
                  <c:v>46.69</c:v>
                </c:pt>
                <c:pt idx="45">
                  <c:v>46.57</c:v>
                </c:pt>
                <c:pt idx="46">
                  <c:v>47.57</c:v>
                </c:pt>
                <c:pt idx="47">
                  <c:v>47.14</c:v>
                </c:pt>
                <c:pt idx="48">
                  <c:v>48.73</c:v>
                </c:pt>
                <c:pt idx="49">
                  <c:v>52.93</c:v>
                </c:pt>
                <c:pt idx="50">
                  <c:v>51.9</c:v>
                </c:pt>
                <c:pt idx="51">
                  <c:v>52.2</c:v>
                </c:pt>
                <c:pt idx="52">
                  <c:v>53.65</c:v>
                </c:pt>
                <c:pt idx="53">
                  <c:v>54.18</c:v>
                </c:pt>
                <c:pt idx="54">
                  <c:v>55.01</c:v>
                </c:pt>
                <c:pt idx="55">
                  <c:v>54.72</c:v>
                </c:pt>
                <c:pt idx="56">
                  <c:v>52.44</c:v>
                </c:pt>
                <c:pt idx="57">
                  <c:v>51.29</c:v>
                </c:pt>
                <c:pt idx="58">
                  <c:v>51.5</c:v>
                </c:pt>
                <c:pt idx="59">
                  <c:v>52.88</c:v>
                </c:pt>
                <c:pt idx="60">
                  <c:v>53</c:v>
                </c:pt>
                <c:pt idx="61">
                  <c:v>53.42</c:v>
                </c:pt>
                <c:pt idx="62">
                  <c:v>55.08</c:v>
                </c:pt>
                <c:pt idx="63">
                  <c:v>52.79</c:v>
                </c:pt>
                <c:pt idx="64">
                  <c:v>52.27</c:v>
                </c:pt>
                <c:pt idx="65">
                  <c:v>52.6</c:v>
                </c:pt>
                <c:pt idx="66">
                  <c:v>51.41</c:v>
                </c:pt>
                <c:pt idx="67">
                  <c:v>49.37</c:v>
                </c:pt>
                <c:pt idx="68">
                  <c:v>51.31</c:v>
                </c:pt>
                <c:pt idx="69">
                  <c:v>52.4</c:v>
                </c:pt>
                <c:pt idx="70">
                  <c:v>49.07</c:v>
                </c:pt>
                <c:pt idx="71">
                  <c:v>50.75</c:v>
                </c:pt>
                <c:pt idx="72">
                  <c:v>51.41</c:v>
                </c:pt>
                <c:pt idx="73">
                  <c:v>49.51</c:v>
                </c:pt>
                <c:pt idx="74">
                  <c:v>49.82</c:v>
                </c:pt>
                <c:pt idx="75">
                  <c:v>49.75</c:v>
                </c:pt>
                <c:pt idx="76">
                  <c:v>50.51</c:v>
                </c:pt>
                <c:pt idx="77">
                  <c:v>50.38</c:v>
                </c:pt>
                <c:pt idx="78">
                  <c:v>49.45</c:v>
                </c:pt>
                <c:pt idx="79">
                  <c:v>49.6</c:v>
                </c:pt>
                <c:pt idx="80">
                  <c:v>50.12</c:v>
                </c:pt>
                <c:pt idx="81">
                  <c:v>49.7</c:v>
                </c:pt>
                <c:pt idx="82">
                  <c:v>49.51</c:v>
                </c:pt>
                <c:pt idx="83">
                  <c:v>49.12</c:v>
                </c:pt>
                <c:pt idx="84">
                  <c:v>49.76</c:v>
                </c:pt>
                <c:pt idx="85">
                  <c:v>51.47</c:v>
                </c:pt>
                <c:pt idx="86">
                  <c:v>51.51</c:v>
                </c:pt>
                <c:pt idx="87">
                  <c:v>51.03</c:v>
                </c:pt>
                <c:pt idx="88">
                  <c:v>50.57</c:v>
                </c:pt>
                <c:pt idx="89">
                  <c:v>50.79</c:v>
                </c:pt>
                <c:pt idx="90">
                  <c:v>50.91</c:v>
                </c:pt>
                <c:pt idx="91">
                  <c:v>52.01</c:v>
                </c:pt>
                <c:pt idx="92">
                  <c:v>53.29</c:v>
                </c:pt>
                <c:pt idx="93">
                  <c:v>52.11</c:v>
                </c:pt>
                <c:pt idx="94">
                  <c:v>52.18</c:v>
                </c:pt>
                <c:pt idx="95">
                  <c:v>51.44</c:v>
                </c:pt>
                <c:pt idx="96">
                  <c:v>51.51</c:v>
                </c:pt>
                <c:pt idx="97">
                  <c:v>51.77</c:v>
                </c:pt>
                <c:pt idx="98">
                  <c:v>51.86</c:v>
                </c:pt>
                <c:pt idx="99">
                  <c:v>54.09</c:v>
                </c:pt>
                <c:pt idx="100">
                  <c:v>54.81</c:v>
                </c:pt>
                <c:pt idx="101">
                  <c:v>54.09</c:v>
                </c:pt>
                <c:pt idx="102">
                  <c:v>54.4</c:v>
                </c:pt>
                <c:pt idx="103">
                  <c:v>55.27</c:v>
                </c:pt>
                <c:pt idx="104">
                  <c:v>54.39</c:v>
                </c:pt>
                <c:pt idx="105">
                  <c:v>53.84</c:v>
                </c:pt>
                <c:pt idx="106">
                  <c:v>53.9</c:v>
                </c:pt>
                <c:pt idx="107">
                  <c:v>54.39</c:v>
                </c:pt>
                <c:pt idx="108">
                  <c:v>54.78</c:v>
                </c:pt>
                <c:pt idx="109">
                  <c:v>54.67</c:v>
                </c:pt>
                <c:pt idx="110">
                  <c:v>53.52</c:v>
                </c:pt>
                <c:pt idx="111">
                  <c:v>52.72</c:v>
                </c:pt>
                <c:pt idx="112">
                  <c:v>52.69</c:v>
                </c:pt>
                <c:pt idx="113">
                  <c:v>52.59</c:v>
                </c:pt>
                <c:pt idx="114">
                  <c:v>52.8</c:v>
                </c:pt>
                <c:pt idx="115">
                  <c:v>53.2</c:v>
                </c:pt>
                <c:pt idx="116">
                  <c:v>53.38</c:v>
                </c:pt>
                <c:pt idx="117">
                  <c:v>53.45</c:v>
                </c:pt>
                <c:pt idx="118">
                  <c:v>53.43</c:v>
                </c:pt>
                <c:pt idx="119">
                  <c:v>54.01</c:v>
                </c:pt>
                <c:pt idx="120">
                  <c:v>55.2</c:v>
                </c:pt>
                <c:pt idx="121">
                  <c:v>54.7</c:v>
                </c:pt>
                <c:pt idx="122">
                  <c:v>53.6</c:v>
                </c:pt>
                <c:pt idx="123">
                  <c:v>52.75</c:v>
                </c:pt>
                <c:pt idx="124">
                  <c:v>51.6</c:v>
                </c:pt>
                <c:pt idx="125">
                  <c:v>51.51</c:v>
                </c:pt>
                <c:pt idx="126">
                  <c:v>51.03</c:v>
                </c:pt>
                <c:pt idx="127">
                  <c:v>51.8</c:v>
                </c:pt>
                <c:pt idx="128">
                  <c:v>51.22</c:v>
                </c:pt>
                <c:pt idx="129">
                  <c:v>51.25</c:v>
                </c:pt>
                <c:pt idx="130">
                  <c:v>50.32</c:v>
                </c:pt>
                <c:pt idx="131">
                  <c:v>50.17</c:v>
                </c:pt>
                <c:pt idx="132">
                  <c:v>49.96</c:v>
                </c:pt>
                <c:pt idx="133">
                  <c:v>50.32</c:v>
                </c:pt>
                <c:pt idx="134">
                  <c:v>51.57</c:v>
                </c:pt>
                <c:pt idx="135">
                  <c:v>51.46</c:v>
                </c:pt>
                <c:pt idx="136">
                  <c:v>51.69</c:v>
                </c:pt>
                <c:pt idx="137">
                  <c:v>51.83</c:v>
                </c:pt>
                <c:pt idx="138">
                  <c:v>52.25</c:v>
                </c:pt>
                <c:pt idx="139">
                  <c:v>51.04</c:v>
                </c:pt>
                <c:pt idx="140">
                  <c:v>52.05</c:v>
                </c:pt>
                <c:pt idx="141">
                  <c:v>52.22</c:v>
                </c:pt>
                <c:pt idx="142">
                  <c:v>51.93</c:v>
                </c:pt>
                <c:pt idx="143">
                  <c:v>52.78</c:v>
                </c:pt>
                <c:pt idx="144">
                  <c:v>54.23</c:v>
                </c:pt>
                <c:pt idx="145">
                  <c:v>54.31</c:v>
                </c:pt>
                <c:pt idx="146">
                  <c:v>54.45</c:v>
                </c:pt>
                <c:pt idx="147">
                  <c:v>53.9</c:v>
                </c:pt>
                <c:pt idx="148">
                  <c:v>54.21</c:v>
                </c:pt>
                <c:pt idx="149">
                  <c:v>54.11</c:v>
                </c:pt>
                <c:pt idx="150">
                  <c:v>53.84</c:v>
                </c:pt>
                <c:pt idx="151">
                  <c:v>53.4</c:v>
                </c:pt>
                <c:pt idx="152">
                  <c:v>54.1</c:v>
                </c:pt>
                <c:pt idx="153">
                  <c:v>53.47</c:v>
                </c:pt>
                <c:pt idx="154">
                  <c:v>53</c:v>
                </c:pt>
                <c:pt idx="155">
                  <c:v>52.71</c:v>
                </c:pt>
                <c:pt idx="156">
                  <c:v>52.84</c:v>
                </c:pt>
                <c:pt idx="157">
                  <c:v>52.7</c:v>
                </c:pt>
                <c:pt idx="158">
                  <c:v>52.08</c:v>
                </c:pt>
                <c:pt idx="159">
                  <c:v>52.07</c:v>
                </c:pt>
                <c:pt idx="160">
                  <c:v>51.08</c:v>
                </c:pt>
                <c:pt idx="161">
                  <c:v>51</c:v>
                </c:pt>
                <c:pt idx="162">
                  <c:v>51.32</c:v>
                </c:pt>
                <c:pt idx="163">
                  <c:v>51.1</c:v>
                </c:pt>
                <c:pt idx="164">
                  <c:v>52.65</c:v>
                </c:pt>
                <c:pt idx="165">
                  <c:v>52.5</c:v>
                </c:pt>
                <c:pt idx="166">
                  <c:v>52.18</c:v>
                </c:pt>
                <c:pt idx="167">
                  <c:v>52.92</c:v>
                </c:pt>
                <c:pt idx="168">
                  <c:v>53.45</c:v>
                </c:pt>
                <c:pt idx="169">
                  <c:v>53.47</c:v>
                </c:pt>
                <c:pt idx="170">
                  <c:v>53.66</c:v>
                </c:pt>
                <c:pt idx="171">
                  <c:v>53.22</c:v>
                </c:pt>
                <c:pt idx="172">
                  <c:v>52.65</c:v>
                </c:pt>
                <c:pt idx="173">
                  <c:v>53.48</c:v>
                </c:pt>
                <c:pt idx="174">
                  <c:v>53.94</c:v>
                </c:pt>
                <c:pt idx="175">
                  <c:v>53.73</c:v>
                </c:pt>
                <c:pt idx="176">
                  <c:v>53.75</c:v>
                </c:pt>
                <c:pt idx="177">
                  <c:v>53.8</c:v>
                </c:pt>
                <c:pt idx="178">
                  <c:v>53.59</c:v>
                </c:pt>
                <c:pt idx="179">
                  <c:v>54</c:v>
                </c:pt>
                <c:pt idx="180">
                  <c:v>53.47</c:v>
                </c:pt>
                <c:pt idx="181">
                  <c:v>55.5</c:v>
                </c:pt>
                <c:pt idx="182">
                  <c:v>58.89</c:v>
                </c:pt>
                <c:pt idx="183">
                  <c:v>59.14</c:v>
                </c:pt>
                <c:pt idx="184">
                  <c:v>59.39</c:v>
                </c:pt>
                <c:pt idx="185">
                  <c:v>59.84</c:v>
                </c:pt>
                <c:pt idx="186">
                  <c:v>59.5</c:v>
                </c:pt>
                <c:pt idx="187">
                  <c:v>59.62</c:v>
                </c:pt>
                <c:pt idx="188">
                  <c:v>57.2</c:v>
                </c:pt>
                <c:pt idx="189">
                  <c:v>56.09</c:v>
                </c:pt>
                <c:pt idx="190">
                  <c:v>56.55</c:v>
                </c:pt>
                <c:pt idx="191">
                  <c:v>56.59</c:v>
                </c:pt>
                <c:pt idx="192">
                  <c:v>56.55</c:v>
                </c:pt>
                <c:pt idx="193">
                  <c:v>56.69</c:v>
                </c:pt>
                <c:pt idx="194">
                  <c:v>57.83</c:v>
                </c:pt>
                <c:pt idx="195">
                  <c:v>57.15</c:v>
                </c:pt>
                <c:pt idx="196">
                  <c:v>56.2</c:v>
                </c:pt>
                <c:pt idx="197">
                  <c:v>55.73</c:v>
                </c:pt>
                <c:pt idx="198">
                  <c:v>56.53</c:v>
                </c:pt>
                <c:pt idx="199">
                  <c:v>56.56</c:v>
                </c:pt>
                <c:pt idx="200">
                  <c:v>55.13</c:v>
                </c:pt>
                <c:pt idx="201">
                  <c:v>55.17</c:v>
                </c:pt>
                <c:pt idx="202">
                  <c:v>54.3</c:v>
                </c:pt>
                <c:pt idx="203">
                  <c:v>54.75</c:v>
                </c:pt>
                <c:pt idx="204">
                  <c:v>54.53</c:v>
                </c:pt>
                <c:pt idx="205">
                  <c:v>55.36</c:v>
                </c:pt>
                <c:pt idx="206">
                  <c:v>55.53</c:v>
                </c:pt>
                <c:pt idx="207">
                  <c:v>56.2</c:v>
                </c:pt>
                <c:pt idx="208">
                  <c:v>56.81</c:v>
                </c:pt>
                <c:pt idx="209">
                  <c:v>57.65</c:v>
                </c:pt>
                <c:pt idx="210">
                  <c:v>57.06</c:v>
                </c:pt>
                <c:pt idx="211">
                  <c:v>56.92</c:v>
                </c:pt>
                <c:pt idx="212">
                  <c:v>58.4</c:v>
                </c:pt>
                <c:pt idx="213">
                  <c:v>58.11</c:v>
                </c:pt>
                <c:pt idx="214">
                  <c:v>58.5</c:v>
                </c:pt>
                <c:pt idx="215">
                  <c:v>58.2</c:v>
                </c:pt>
                <c:pt idx="216">
                  <c:v>58.08</c:v>
                </c:pt>
                <c:pt idx="217">
                  <c:v>57.8</c:v>
                </c:pt>
                <c:pt idx="218">
                  <c:v>57.27</c:v>
                </c:pt>
                <c:pt idx="219">
                  <c:v>57.08</c:v>
                </c:pt>
                <c:pt idx="220">
                  <c:v>57.2</c:v>
                </c:pt>
                <c:pt idx="221">
                  <c:v>57.6</c:v>
                </c:pt>
                <c:pt idx="222">
                  <c:v>57.2</c:v>
                </c:pt>
                <c:pt idx="223">
                  <c:v>58.23</c:v>
                </c:pt>
                <c:pt idx="224">
                  <c:v>58.25</c:v>
                </c:pt>
                <c:pt idx="225">
                  <c:v>59.75</c:v>
                </c:pt>
                <c:pt idx="226">
                  <c:v>58.26</c:v>
                </c:pt>
                <c:pt idx="227">
                  <c:v>57.2</c:v>
                </c:pt>
                <c:pt idx="228">
                  <c:v>58.05</c:v>
                </c:pt>
                <c:pt idx="229">
                  <c:v>58.28</c:v>
                </c:pt>
                <c:pt idx="230">
                  <c:v>59.45</c:v>
                </c:pt>
                <c:pt idx="231">
                  <c:v>59.99</c:v>
                </c:pt>
                <c:pt idx="232">
                  <c:v>60.11</c:v>
                </c:pt>
                <c:pt idx="233">
                  <c:v>59.88</c:v>
                </c:pt>
                <c:pt idx="234">
                  <c:v>59.5</c:v>
                </c:pt>
                <c:pt idx="235">
                  <c:v>59.66</c:v>
                </c:pt>
                <c:pt idx="236">
                  <c:v>60.31</c:v>
                </c:pt>
                <c:pt idx="237">
                  <c:v>60.2</c:v>
                </c:pt>
                <c:pt idx="238">
                  <c:v>58.1</c:v>
                </c:pt>
                <c:pt idx="239">
                  <c:v>57.48</c:v>
                </c:pt>
                <c:pt idx="240">
                  <c:v>55.1</c:v>
                </c:pt>
                <c:pt idx="241">
                  <c:v>50.19</c:v>
                </c:pt>
                <c:pt idx="242">
                  <c:v>52.79</c:v>
                </c:pt>
                <c:pt idx="243">
                  <c:v>52.87</c:v>
                </c:pt>
                <c:pt idx="244">
                  <c:v>53.79</c:v>
                </c:pt>
                <c:pt idx="245">
                  <c:v>52.83</c:v>
                </c:pt>
                <c:pt idx="246">
                  <c:v>52.3</c:v>
                </c:pt>
                <c:pt idx="247">
                  <c:v>54.68</c:v>
                </c:pt>
                <c:pt idx="248">
                  <c:v>54.89</c:v>
                </c:pt>
                <c:pt idx="249">
                  <c:v>53.8</c:v>
                </c:pt>
                <c:pt idx="250">
                  <c:v>53.74</c:v>
                </c:pt>
                <c:pt idx="251">
                  <c:v>54.4</c:v>
                </c:pt>
                <c:pt idx="252">
                  <c:v>53.53</c:v>
                </c:pt>
                <c:pt idx="253">
                  <c:v>53.54</c:v>
                </c:pt>
                <c:pt idx="254">
                  <c:v>54.86</c:v>
                </c:pt>
                <c:pt idx="255">
                  <c:v>54.28</c:v>
                </c:pt>
                <c:pt idx="256">
                  <c:v>54.91</c:v>
                </c:pt>
                <c:pt idx="257">
                  <c:v>54.43</c:v>
                </c:pt>
                <c:pt idx="258">
                  <c:v>54.3</c:v>
                </c:pt>
                <c:pt idx="259">
                  <c:v>54.91</c:v>
                </c:pt>
                <c:pt idx="260">
                  <c:v>53.05</c:v>
                </c:pt>
                <c:pt idx="261">
                  <c:v>54.34</c:v>
                </c:pt>
                <c:pt idx="262">
                  <c:v>54.5</c:v>
                </c:pt>
                <c:pt idx="263">
                  <c:v>54.25</c:v>
                </c:pt>
                <c:pt idx="264">
                  <c:v>56.54</c:v>
                </c:pt>
                <c:pt idx="265">
                  <c:v>55.8</c:v>
                </c:pt>
                <c:pt idx="266">
                  <c:v>53.89</c:v>
                </c:pt>
                <c:pt idx="267">
                  <c:v>55.32</c:v>
                </c:pt>
                <c:pt idx="268">
                  <c:v>54.47</c:v>
                </c:pt>
                <c:pt idx="269">
                  <c:v>53.17</c:v>
                </c:pt>
                <c:pt idx="270">
                  <c:v>51.9</c:v>
                </c:pt>
                <c:pt idx="271">
                  <c:v>50.1</c:v>
                </c:pt>
                <c:pt idx="272">
                  <c:v>49</c:v>
                </c:pt>
                <c:pt idx="273">
                  <c:v>49.7</c:v>
                </c:pt>
                <c:pt idx="274">
                  <c:v>48.6</c:v>
                </c:pt>
                <c:pt idx="275">
                  <c:v>49.05</c:v>
                </c:pt>
                <c:pt idx="276">
                  <c:v>46.5</c:v>
                </c:pt>
                <c:pt idx="277">
                  <c:v>47.99</c:v>
                </c:pt>
                <c:pt idx="278">
                  <c:v>49.49</c:v>
                </c:pt>
                <c:pt idx="279">
                  <c:v>49.49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3-9A41-9AC4-0F9B54F8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9682175"/>
        <c:axId val="1409680015"/>
      </c:stockChart>
      <c:catAx>
        <c:axId val="140993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60383"/>
        <c:crosses val="autoZero"/>
        <c:auto val="1"/>
        <c:lblAlgn val="ctr"/>
        <c:lblOffset val="100"/>
        <c:noMultiLvlLbl val="0"/>
      </c:catAx>
      <c:valAx>
        <c:axId val="14097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933759"/>
        <c:crosses val="autoZero"/>
        <c:crossBetween val="between"/>
      </c:valAx>
      <c:valAx>
        <c:axId val="14096800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682175"/>
        <c:crosses val="max"/>
        <c:crossBetween val="between"/>
      </c:valAx>
      <c:catAx>
        <c:axId val="1409682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9680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'abc003'!$B$1:$B$2</c:f>
              <c:strCache>
                <c:ptCount val="2"/>
                <c:pt idx="0">
                  <c:v>abc003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'abc003'!$A$3:$A$282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2019/01/21</c:v>
                </c:pt>
                <c:pt idx="10">
                  <c:v> 2019/01/22</c:v>
                </c:pt>
                <c:pt idx="11">
                  <c:v> 2019/01/23</c:v>
                </c:pt>
                <c:pt idx="12">
                  <c:v> 2019/01/24</c:v>
                </c:pt>
                <c:pt idx="13">
                  <c:v> 2019/01/25</c:v>
                </c:pt>
                <c:pt idx="14">
                  <c:v> 2019/01/28</c:v>
                </c:pt>
                <c:pt idx="15">
                  <c:v> 2019/01/29</c:v>
                </c:pt>
                <c:pt idx="16">
                  <c:v> 2019/01/30</c:v>
                </c:pt>
                <c:pt idx="17">
                  <c:v> 2019/01/31</c:v>
                </c:pt>
                <c:pt idx="18">
                  <c:v> 2019/02/01</c:v>
                </c:pt>
                <c:pt idx="19">
                  <c:v> 2019/02/11</c:v>
                </c:pt>
                <c:pt idx="20">
                  <c:v> 2019/02/12</c:v>
                </c:pt>
                <c:pt idx="21">
                  <c:v> 2019/02/13</c:v>
                </c:pt>
                <c:pt idx="22">
                  <c:v> 2019/02/14</c:v>
                </c:pt>
                <c:pt idx="23">
                  <c:v> 2019/02/15</c:v>
                </c:pt>
                <c:pt idx="24">
                  <c:v> 2019/02/18</c:v>
                </c:pt>
                <c:pt idx="25">
                  <c:v> 2019/02/19</c:v>
                </c:pt>
                <c:pt idx="26">
                  <c:v> 2019/02/20</c:v>
                </c:pt>
                <c:pt idx="27">
                  <c:v> 2019/02/21</c:v>
                </c:pt>
                <c:pt idx="28">
                  <c:v> 2019/02/22</c:v>
                </c:pt>
                <c:pt idx="29">
                  <c:v> 2019/02/25</c:v>
                </c:pt>
                <c:pt idx="30">
                  <c:v> 2019/02/26</c:v>
                </c:pt>
                <c:pt idx="31">
                  <c:v> 2019/02/27</c:v>
                </c:pt>
                <c:pt idx="32">
                  <c:v> 2019/02/28</c:v>
                </c:pt>
                <c:pt idx="33">
                  <c:v> 2019/03/01</c:v>
                </c:pt>
                <c:pt idx="34">
                  <c:v> 2019/03/04</c:v>
                </c:pt>
                <c:pt idx="35">
                  <c:v> 2019/03/05</c:v>
                </c:pt>
                <c:pt idx="36">
                  <c:v> 2019/03/06</c:v>
                </c:pt>
                <c:pt idx="37">
                  <c:v> 2019/03/07</c:v>
                </c:pt>
                <c:pt idx="38">
                  <c:v> 2019/03/08</c:v>
                </c:pt>
                <c:pt idx="39">
                  <c:v> 2019/03/11</c:v>
                </c:pt>
                <c:pt idx="40">
                  <c:v> 2019/03/12</c:v>
                </c:pt>
                <c:pt idx="41">
                  <c:v> 2019/03/13</c:v>
                </c:pt>
                <c:pt idx="42">
                  <c:v> 2019/03/14</c:v>
                </c:pt>
                <c:pt idx="43">
                  <c:v> 2019/03/15</c:v>
                </c:pt>
                <c:pt idx="44">
                  <c:v> 2019/03/18</c:v>
                </c:pt>
                <c:pt idx="45">
                  <c:v> 2019/03/19</c:v>
                </c:pt>
                <c:pt idx="46">
                  <c:v> 2019/03/20</c:v>
                </c:pt>
                <c:pt idx="47">
                  <c:v> 2019/03/21</c:v>
                </c:pt>
                <c:pt idx="48">
                  <c:v> 2019/03/22</c:v>
                </c:pt>
                <c:pt idx="49">
                  <c:v> 2019/03/25</c:v>
                </c:pt>
                <c:pt idx="50">
                  <c:v> 2019/03/26</c:v>
                </c:pt>
                <c:pt idx="51">
                  <c:v> 2019/03/27</c:v>
                </c:pt>
                <c:pt idx="52">
                  <c:v> 2019/03/28</c:v>
                </c:pt>
                <c:pt idx="53">
                  <c:v> 2019/03/29</c:v>
                </c:pt>
                <c:pt idx="54">
                  <c:v> 2019/04/01</c:v>
                </c:pt>
                <c:pt idx="55">
                  <c:v> 2019/04/02</c:v>
                </c:pt>
                <c:pt idx="56">
                  <c:v> 2019/04/03</c:v>
                </c:pt>
                <c:pt idx="57">
                  <c:v> 2019/04/04</c:v>
                </c:pt>
                <c:pt idx="58">
                  <c:v> 2019/04/08</c:v>
                </c:pt>
                <c:pt idx="59">
                  <c:v> 2019/04/09</c:v>
                </c:pt>
                <c:pt idx="60">
                  <c:v> 2019/04/10</c:v>
                </c:pt>
                <c:pt idx="61">
                  <c:v> 2019/04/11</c:v>
                </c:pt>
                <c:pt idx="62">
                  <c:v> 2019/04/12</c:v>
                </c:pt>
                <c:pt idx="63">
                  <c:v> 2019/04/15</c:v>
                </c:pt>
                <c:pt idx="64">
                  <c:v> 2019/04/16</c:v>
                </c:pt>
                <c:pt idx="65">
                  <c:v> 2019/04/17</c:v>
                </c:pt>
                <c:pt idx="66">
                  <c:v> 2019/04/18</c:v>
                </c:pt>
                <c:pt idx="67">
                  <c:v> 2019/04/19</c:v>
                </c:pt>
                <c:pt idx="68">
                  <c:v> 2019/04/22</c:v>
                </c:pt>
                <c:pt idx="69">
                  <c:v> 2019/04/23</c:v>
                </c:pt>
                <c:pt idx="70">
                  <c:v> 2019/04/24</c:v>
                </c:pt>
                <c:pt idx="71">
                  <c:v> 2019/04/25</c:v>
                </c:pt>
                <c:pt idx="72">
                  <c:v> 2019/04/26</c:v>
                </c:pt>
                <c:pt idx="73">
                  <c:v> 2019/04/29</c:v>
                </c:pt>
                <c:pt idx="74">
                  <c:v> 2019/04/30</c:v>
                </c:pt>
                <c:pt idx="75">
                  <c:v> 2019/05/06</c:v>
                </c:pt>
                <c:pt idx="76">
                  <c:v> 2019/05/07</c:v>
                </c:pt>
                <c:pt idx="77">
                  <c:v> 2019/05/08</c:v>
                </c:pt>
                <c:pt idx="78">
                  <c:v> 2019/05/09</c:v>
                </c:pt>
                <c:pt idx="79">
                  <c:v> 2019/05/10</c:v>
                </c:pt>
                <c:pt idx="80">
                  <c:v> 2019/05/13</c:v>
                </c:pt>
                <c:pt idx="81">
                  <c:v> 2019/05/14</c:v>
                </c:pt>
                <c:pt idx="82">
                  <c:v> 2019/05/15</c:v>
                </c:pt>
                <c:pt idx="83">
                  <c:v> 2019/05/16</c:v>
                </c:pt>
                <c:pt idx="84">
                  <c:v> 2019/05/17</c:v>
                </c:pt>
                <c:pt idx="85">
                  <c:v> 2019/05/20</c:v>
                </c:pt>
                <c:pt idx="86">
                  <c:v> 2019/05/21</c:v>
                </c:pt>
                <c:pt idx="87">
                  <c:v> 2019/05/22</c:v>
                </c:pt>
                <c:pt idx="88">
                  <c:v> 2019/05/23</c:v>
                </c:pt>
                <c:pt idx="89">
                  <c:v> 2019/05/24</c:v>
                </c:pt>
                <c:pt idx="90">
                  <c:v> 2019/05/27</c:v>
                </c:pt>
                <c:pt idx="91">
                  <c:v> 2019/05/28</c:v>
                </c:pt>
                <c:pt idx="92">
                  <c:v> 2019/05/29</c:v>
                </c:pt>
                <c:pt idx="93">
                  <c:v> 2019/05/30</c:v>
                </c:pt>
                <c:pt idx="94">
                  <c:v> 2019/05/31</c:v>
                </c:pt>
                <c:pt idx="95">
                  <c:v> 2019/06/03</c:v>
                </c:pt>
                <c:pt idx="96">
                  <c:v> 2019/06/04</c:v>
                </c:pt>
                <c:pt idx="97">
                  <c:v> 2019/06/05</c:v>
                </c:pt>
                <c:pt idx="98">
                  <c:v> 2019/06/06</c:v>
                </c:pt>
                <c:pt idx="99">
                  <c:v> 2019/06/10</c:v>
                </c:pt>
                <c:pt idx="100">
                  <c:v> 2019/06/11</c:v>
                </c:pt>
                <c:pt idx="101">
                  <c:v> 2019/06/12</c:v>
                </c:pt>
                <c:pt idx="102">
                  <c:v> 2019/06/13</c:v>
                </c:pt>
                <c:pt idx="103">
                  <c:v> 2019/06/14</c:v>
                </c:pt>
                <c:pt idx="104">
                  <c:v> 2019/06/17</c:v>
                </c:pt>
                <c:pt idx="105">
                  <c:v> 2019/06/18</c:v>
                </c:pt>
                <c:pt idx="106">
                  <c:v> 2019/06/19</c:v>
                </c:pt>
                <c:pt idx="107">
                  <c:v> 2019/06/20</c:v>
                </c:pt>
                <c:pt idx="108">
                  <c:v> 2019/06/21</c:v>
                </c:pt>
                <c:pt idx="109">
                  <c:v> 2019/06/24</c:v>
                </c:pt>
                <c:pt idx="110">
                  <c:v> 2019/06/25</c:v>
                </c:pt>
                <c:pt idx="111">
                  <c:v> 2019/06/26</c:v>
                </c:pt>
                <c:pt idx="112">
                  <c:v> 2019/06/27</c:v>
                </c:pt>
                <c:pt idx="113">
                  <c:v> 2019/06/28</c:v>
                </c:pt>
                <c:pt idx="114">
                  <c:v> 2019/07/01</c:v>
                </c:pt>
                <c:pt idx="115">
                  <c:v> 2019/07/02</c:v>
                </c:pt>
                <c:pt idx="116">
                  <c:v> 2019/07/03</c:v>
                </c:pt>
                <c:pt idx="117">
                  <c:v> 2019/07/04</c:v>
                </c:pt>
                <c:pt idx="118">
                  <c:v> 2019/07/05</c:v>
                </c:pt>
                <c:pt idx="119">
                  <c:v> 2019/07/08</c:v>
                </c:pt>
                <c:pt idx="120">
                  <c:v> 2019/07/09</c:v>
                </c:pt>
                <c:pt idx="121">
                  <c:v> 2019/07/10</c:v>
                </c:pt>
                <c:pt idx="122">
                  <c:v> 2019/07/11</c:v>
                </c:pt>
                <c:pt idx="123">
                  <c:v> 2019/07/12</c:v>
                </c:pt>
                <c:pt idx="124">
                  <c:v> 2019/07/15</c:v>
                </c:pt>
                <c:pt idx="125">
                  <c:v> 2019/07/16</c:v>
                </c:pt>
                <c:pt idx="126">
                  <c:v> 2019/07/17</c:v>
                </c:pt>
                <c:pt idx="127">
                  <c:v> 2019/07/18</c:v>
                </c:pt>
                <c:pt idx="128">
                  <c:v> 2019/07/19</c:v>
                </c:pt>
                <c:pt idx="129">
                  <c:v> 2019/07/22</c:v>
                </c:pt>
                <c:pt idx="130">
                  <c:v> 2019/07/23</c:v>
                </c:pt>
                <c:pt idx="131">
                  <c:v> 2019/07/24</c:v>
                </c:pt>
                <c:pt idx="132">
                  <c:v> 2019/07/25</c:v>
                </c:pt>
                <c:pt idx="133">
                  <c:v> 2019/07/26</c:v>
                </c:pt>
                <c:pt idx="134">
                  <c:v> 2019/07/29</c:v>
                </c:pt>
                <c:pt idx="135">
                  <c:v> 2019/07/30</c:v>
                </c:pt>
                <c:pt idx="136">
                  <c:v> 2019/07/31</c:v>
                </c:pt>
                <c:pt idx="137">
                  <c:v> 2019/08/01</c:v>
                </c:pt>
                <c:pt idx="138">
                  <c:v> 2019/08/02</c:v>
                </c:pt>
                <c:pt idx="139">
                  <c:v> 2019/08/05</c:v>
                </c:pt>
                <c:pt idx="140">
                  <c:v> 2019/08/06</c:v>
                </c:pt>
                <c:pt idx="141">
                  <c:v> 2019/08/07</c:v>
                </c:pt>
                <c:pt idx="142">
                  <c:v> 2019/08/08</c:v>
                </c:pt>
                <c:pt idx="143">
                  <c:v> 2019/08/09</c:v>
                </c:pt>
                <c:pt idx="144">
                  <c:v> 2019/08/12</c:v>
                </c:pt>
                <c:pt idx="145">
                  <c:v> 2019/08/13</c:v>
                </c:pt>
                <c:pt idx="146">
                  <c:v> 2019/08/14</c:v>
                </c:pt>
                <c:pt idx="147">
                  <c:v> 2019/08/15</c:v>
                </c:pt>
                <c:pt idx="148">
                  <c:v> 2019/08/16</c:v>
                </c:pt>
                <c:pt idx="149">
                  <c:v> 2019/08/19</c:v>
                </c:pt>
                <c:pt idx="150">
                  <c:v> 2019/08/20</c:v>
                </c:pt>
                <c:pt idx="151">
                  <c:v> 2019/08/21</c:v>
                </c:pt>
                <c:pt idx="152">
                  <c:v> 2019/08/22</c:v>
                </c:pt>
                <c:pt idx="153">
                  <c:v> 2019/08/23</c:v>
                </c:pt>
                <c:pt idx="154">
                  <c:v> 2019/08/26</c:v>
                </c:pt>
                <c:pt idx="155">
                  <c:v> 2019/08/27</c:v>
                </c:pt>
                <c:pt idx="156">
                  <c:v> 2019/08/28</c:v>
                </c:pt>
                <c:pt idx="157">
                  <c:v> 2019/08/29</c:v>
                </c:pt>
                <c:pt idx="158">
                  <c:v> 2019/08/30</c:v>
                </c:pt>
                <c:pt idx="159">
                  <c:v> 2019/09/02</c:v>
                </c:pt>
                <c:pt idx="160">
                  <c:v> 2019/09/03</c:v>
                </c:pt>
                <c:pt idx="161">
                  <c:v> 2019/09/04</c:v>
                </c:pt>
                <c:pt idx="162">
                  <c:v> 2019/09/05</c:v>
                </c:pt>
                <c:pt idx="163">
                  <c:v> 2019/09/06</c:v>
                </c:pt>
                <c:pt idx="164">
                  <c:v> 2019/09/09</c:v>
                </c:pt>
                <c:pt idx="165">
                  <c:v> 2019/09/10</c:v>
                </c:pt>
                <c:pt idx="166">
                  <c:v> 2019/09/11</c:v>
                </c:pt>
                <c:pt idx="167">
                  <c:v> 2019/09/12</c:v>
                </c:pt>
                <c:pt idx="168">
                  <c:v> 2019/09/16</c:v>
                </c:pt>
                <c:pt idx="169">
                  <c:v> 2019/09/17</c:v>
                </c:pt>
                <c:pt idx="170">
                  <c:v> 2019/09/18</c:v>
                </c:pt>
                <c:pt idx="171">
                  <c:v> 2019/09/19</c:v>
                </c:pt>
                <c:pt idx="172">
                  <c:v> 2019/09/20</c:v>
                </c:pt>
                <c:pt idx="173">
                  <c:v> 2019/09/23</c:v>
                </c:pt>
                <c:pt idx="174">
                  <c:v> 2019/09/24</c:v>
                </c:pt>
                <c:pt idx="175">
                  <c:v> 2019/09/25</c:v>
                </c:pt>
                <c:pt idx="176">
                  <c:v> 2019/09/26</c:v>
                </c:pt>
                <c:pt idx="177">
                  <c:v> 2019/09/27</c:v>
                </c:pt>
                <c:pt idx="178">
                  <c:v> 2019/09/30</c:v>
                </c:pt>
                <c:pt idx="179">
                  <c:v> 2019/10/08</c:v>
                </c:pt>
                <c:pt idx="180">
                  <c:v> 2019/10/09</c:v>
                </c:pt>
                <c:pt idx="181">
                  <c:v> 2019/10/10</c:v>
                </c:pt>
                <c:pt idx="182">
                  <c:v> 2019/10/11</c:v>
                </c:pt>
                <c:pt idx="183">
                  <c:v> 2019/10/14</c:v>
                </c:pt>
                <c:pt idx="184">
                  <c:v> 2019/10/15</c:v>
                </c:pt>
                <c:pt idx="185">
                  <c:v> 2019/10/16</c:v>
                </c:pt>
                <c:pt idx="186">
                  <c:v> 2019/10/17</c:v>
                </c:pt>
                <c:pt idx="187">
                  <c:v> 2019/10/18</c:v>
                </c:pt>
                <c:pt idx="188">
                  <c:v> 2019/10/21</c:v>
                </c:pt>
                <c:pt idx="189">
                  <c:v> 2019/10/22</c:v>
                </c:pt>
                <c:pt idx="190">
                  <c:v> 2019/10/23</c:v>
                </c:pt>
                <c:pt idx="191">
                  <c:v> 2019/10/24</c:v>
                </c:pt>
                <c:pt idx="192">
                  <c:v> 2019/10/25</c:v>
                </c:pt>
                <c:pt idx="193">
                  <c:v> 2019/10/28</c:v>
                </c:pt>
                <c:pt idx="194">
                  <c:v> 2019/10/29</c:v>
                </c:pt>
                <c:pt idx="195">
                  <c:v> 2019/10/30</c:v>
                </c:pt>
                <c:pt idx="196">
                  <c:v> 2019/10/31</c:v>
                </c:pt>
                <c:pt idx="197">
                  <c:v> 2019/11/01</c:v>
                </c:pt>
                <c:pt idx="198">
                  <c:v> 2019/11/04</c:v>
                </c:pt>
                <c:pt idx="199">
                  <c:v> 2019/11/05</c:v>
                </c:pt>
                <c:pt idx="200">
                  <c:v> 2019/11/06</c:v>
                </c:pt>
                <c:pt idx="201">
                  <c:v> 2019/11/07</c:v>
                </c:pt>
                <c:pt idx="202">
                  <c:v> 2019/11/08</c:v>
                </c:pt>
                <c:pt idx="203">
                  <c:v> 2019/11/11</c:v>
                </c:pt>
                <c:pt idx="204">
                  <c:v> 2019/11/12</c:v>
                </c:pt>
                <c:pt idx="205">
                  <c:v> 2019/11/13</c:v>
                </c:pt>
                <c:pt idx="206">
                  <c:v> 2019/11/14</c:v>
                </c:pt>
                <c:pt idx="207">
                  <c:v> 2019/11/15</c:v>
                </c:pt>
                <c:pt idx="208">
                  <c:v> 2019/11/18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'abc003'!$B$3:$B$282</c:f>
              <c:numCache>
                <c:formatCode>General</c:formatCode>
                <c:ptCount val="280"/>
                <c:pt idx="0">
                  <c:v>98034392</c:v>
                </c:pt>
                <c:pt idx="1">
                  <c:v>65148176</c:v>
                </c:pt>
                <c:pt idx="2">
                  <c:v>47151232</c:v>
                </c:pt>
                <c:pt idx="3">
                  <c:v>41323556</c:v>
                </c:pt>
                <c:pt idx="4">
                  <c:v>38016148</c:v>
                </c:pt>
                <c:pt idx="5">
                  <c:v>47612096</c:v>
                </c:pt>
                <c:pt idx="6">
                  <c:v>33845428</c:v>
                </c:pt>
                <c:pt idx="7">
                  <c:v>102539568</c:v>
                </c:pt>
                <c:pt idx="8">
                  <c:v>74922096</c:v>
                </c:pt>
                <c:pt idx="9">
                  <c:v>50770216</c:v>
                </c:pt>
                <c:pt idx="10">
                  <c:v>55981080</c:v>
                </c:pt>
                <c:pt idx="11">
                  <c:v>65169080</c:v>
                </c:pt>
                <c:pt idx="12">
                  <c:v>120077688</c:v>
                </c:pt>
                <c:pt idx="13">
                  <c:v>76264576</c:v>
                </c:pt>
                <c:pt idx="14">
                  <c:v>47239480</c:v>
                </c:pt>
                <c:pt idx="15">
                  <c:v>68502592</c:v>
                </c:pt>
                <c:pt idx="16">
                  <c:v>41653752</c:v>
                </c:pt>
                <c:pt idx="17">
                  <c:v>52704952</c:v>
                </c:pt>
                <c:pt idx="18">
                  <c:v>49759416</c:v>
                </c:pt>
                <c:pt idx="19">
                  <c:v>51762564</c:v>
                </c:pt>
                <c:pt idx="20">
                  <c:v>89643952</c:v>
                </c:pt>
                <c:pt idx="21">
                  <c:v>250958288</c:v>
                </c:pt>
                <c:pt idx="22">
                  <c:v>320759616</c:v>
                </c:pt>
                <c:pt idx="23">
                  <c:v>336881760</c:v>
                </c:pt>
                <c:pt idx="24">
                  <c:v>321317376</c:v>
                </c:pt>
                <c:pt idx="25">
                  <c:v>323828768</c:v>
                </c:pt>
                <c:pt idx="26">
                  <c:v>216989088</c:v>
                </c:pt>
                <c:pt idx="27">
                  <c:v>278169376</c:v>
                </c:pt>
                <c:pt idx="28">
                  <c:v>216497552</c:v>
                </c:pt>
                <c:pt idx="29">
                  <c:v>384274688</c:v>
                </c:pt>
                <c:pt idx="30">
                  <c:v>390854368</c:v>
                </c:pt>
                <c:pt idx="31">
                  <c:v>217831776</c:v>
                </c:pt>
                <c:pt idx="32">
                  <c:v>123620720</c:v>
                </c:pt>
                <c:pt idx="33">
                  <c:v>130190584</c:v>
                </c:pt>
                <c:pt idx="34">
                  <c:v>258780320</c:v>
                </c:pt>
                <c:pt idx="35">
                  <c:v>352177440</c:v>
                </c:pt>
                <c:pt idx="36">
                  <c:v>283715040</c:v>
                </c:pt>
                <c:pt idx="37">
                  <c:v>246330432</c:v>
                </c:pt>
                <c:pt idx="38">
                  <c:v>379300960</c:v>
                </c:pt>
                <c:pt idx="39">
                  <c:v>328740768</c:v>
                </c:pt>
                <c:pt idx="40">
                  <c:v>305192896</c:v>
                </c:pt>
                <c:pt idx="41">
                  <c:v>233192048</c:v>
                </c:pt>
                <c:pt idx="42">
                  <c:v>183013216</c:v>
                </c:pt>
                <c:pt idx="43">
                  <c:v>126366032</c:v>
                </c:pt>
                <c:pt idx="44">
                  <c:v>162193584</c:v>
                </c:pt>
                <c:pt idx="45">
                  <c:v>139758640</c:v>
                </c:pt>
                <c:pt idx="46">
                  <c:v>113471096</c:v>
                </c:pt>
                <c:pt idx="47">
                  <c:v>130978864</c:v>
                </c:pt>
                <c:pt idx="48">
                  <c:v>108350760</c:v>
                </c:pt>
                <c:pt idx="49">
                  <c:v>103958224</c:v>
                </c:pt>
                <c:pt idx="50">
                  <c:v>142331680</c:v>
                </c:pt>
                <c:pt idx="51">
                  <c:v>91012424</c:v>
                </c:pt>
                <c:pt idx="52">
                  <c:v>86895088</c:v>
                </c:pt>
                <c:pt idx="53">
                  <c:v>126331920</c:v>
                </c:pt>
                <c:pt idx="54">
                  <c:v>152038592</c:v>
                </c:pt>
                <c:pt idx="55">
                  <c:v>160826128</c:v>
                </c:pt>
                <c:pt idx="56">
                  <c:v>99609584</c:v>
                </c:pt>
                <c:pt idx="57">
                  <c:v>203146704</c:v>
                </c:pt>
                <c:pt idx="58">
                  <c:v>172404416</c:v>
                </c:pt>
                <c:pt idx="59">
                  <c:v>88591520</c:v>
                </c:pt>
                <c:pt idx="60">
                  <c:v>131089344</c:v>
                </c:pt>
                <c:pt idx="61">
                  <c:v>111922112</c:v>
                </c:pt>
                <c:pt idx="62">
                  <c:v>62511232</c:v>
                </c:pt>
                <c:pt idx="63">
                  <c:v>78990240</c:v>
                </c:pt>
                <c:pt idx="64">
                  <c:v>88333024</c:v>
                </c:pt>
                <c:pt idx="65">
                  <c:v>185765872</c:v>
                </c:pt>
                <c:pt idx="66">
                  <c:v>177598480</c:v>
                </c:pt>
                <c:pt idx="67">
                  <c:v>405942080</c:v>
                </c:pt>
                <c:pt idx="68">
                  <c:v>635274560</c:v>
                </c:pt>
                <c:pt idx="69">
                  <c:v>361631264</c:v>
                </c:pt>
                <c:pt idx="70">
                  <c:v>274261184</c:v>
                </c:pt>
                <c:pt idx="71">
                  <c:v>253376400</c:v>
                </c:pt>
                <c:pt idx="72">
                  <c:v>145992320</c:v>
                </c:pt>
                <c:pt idx="73">
                  <c:v>190036032</c:v>
                </c:pt>
                <c:pt idx="74">
                  <c:v>148357520</c:v>
                </c:pt>
                <c:pt idx="75">
                  <c:v>173655216</c:v>
                </c:pt>
                <c:pt idx="76">
                  <c:v>113656528</c:v>
                </c:pt>
                <c:pt idx="77">
                  <c:v>101843040</c:v>
                </c:pt>
                <c:pt idx="78">
                  <c:v>78850384</c:v>
                </c:pt>
                <c:pt idx="79">
                  <c:v>128659480</c:v>
                </c:pt>
                <c:pt idx="80">
                  <c:v>69561496</c:v>
                </c:pt>
                <c:pt idx="81">
                  <c:v>62230720</c:v>
                </c:pt>
                <c:pt idx="82">
                  <c:v>93875136</c:v>
                </c:pt>
                <c:pt idx="83">
                  <c:v>258928336</c:v>
                </c:pt>
                <c:pt idx="84">
                  <c:v>298200032</c:v>
                </c:pt>
                <c:pt idx="85">
                  <c:v>155271392</c:v>
                </c:pt>
                <c:pt idx="86">
                  <c:v>162167568</c:v>
                </c:pt>
                <c:pt idx="87">
                  <c:v>91718664</c:v>
                </c:pt>
                <c:pt idx="88">
                  <c:v>131402272</c:v>
                </c:pt>
                <c:pt idx="89">
                  <c:v>61100872</c:v>
                </c:pt>
                <c:pt idx="90">
                  <c:v>80648008</c:v>
                </c:pt>
                <c:pt idx="91">
                  <c:v>120215176</c:v>
                </c:pt>
                <c:pt idx="92">
                  <c:v>90665056</c:v>
                </c:pt>
                <c:pt idx="93">
                  <c:v>78210024</c:v>
                </c:pt>
                <c:pt idx="94">
                  <c:v>57653168</c:v>
                </c:pt>
                <c:pt idx="95">
                  <c:v>52140184</c:v>
                </c:pt>
                <c:pt idx="96">
                  <c:v>45825612</c:v>
                </c:pt>
                <c:pt idx="97">
                  <c:v>46399044</c:v>
                </c:pt>
                <c:pt idx="98">
                  <c:v>43178476</c:v>
                </c:pt>
                <c:pt idx="99">
                  <c:v>76941848</c:v>
                </c:pt>
                <c:pt idx="100">
                  <c:v>104546352</c:v>
                </c:pt>
                <c:pt idx="101">
                  <c:v>70388720</c:v>
                </c:pt>
                <c:pt idx="102">
                  <c:v>53008808</c:v>
                </c:pt>
                <c:pt idx="103">
                  <c:v>63012260</c:v>
                </c:pt>
                <c:pt idx="104">
                  <c:v>29216804</c:v>
                </c:pt>
                <c:pt idx="105">
                  <c:v>27755988</c:v>
                </c:pt>
                <c:pt idx="106">
                  <c:v>88487288</c:v>
                </c:pt>
                <c:pt idx="107">
                  <c:v>85554792</c:v>
                </c:pt>
                <c:pt idx="108">
                  <c:v>137682704</c:v>
                </c:pt>
                <c:pt idx="109">
                  <c:v>80724328</c:v>
                </c:pt>
                <c:pt idx="110">
                  <c:v>74247472</c:v>
                </c:pt>
                <c:pt idx="111">
                  <c:v>38445124</c:v>
                </c:pt>
                <c:pt idx="112">
                  <c:v>49552860</c:v>
                </c:pt>
                <c:pt idx="113">
                  <c:v>57339708</c:v>
                </c:pt>
                <c:pt idx="114">
                  <c:v>179958368</c:v>
                </c:pt>
                <c:pt idx="115">
                  <c:v>93280672</c:v>
                </c:pt>
                <c:pt idx="116">
                  <c:v>65599668</c:v>
                </c:pt>
                <c:pt idx="117">
                  <c:v>48850680</c:v>
                </c:pt>
                <c:pt idx="118">
                  <c:v>33976684</c:v>
                </c:pt>
                <c:pt idx="119">
                  <c:v>89690264</c:v>
                </c:pt>
                <c:pt idx="120">
                  <c:v>34912804</c:v>
                </c:pt>
                <c:pt idx="121">
                  <c:v>44090092</c:v>
                </c:pt>
                <c:pt idx="122">
                  <c:v>37565732</c:v>
                </c:pt>
                <c:pt idx="123">
                  <c:v>36680748</c:v>
                </c:pt>
                <c:pt idx="124">
                  <c:v>43744472</c:v>
                </c:pt>
                <c:pt idx="125">
                  <c:v>45448720</c:v>
                </c:pt>
                <c:pt idx="126">
                  <c:v>106484520</c:v>
                </c:pt>
                <c:pt idx="127">
                  <c:v>60969088</c:v>
                </c:pt>
                <c:pt idx="128">
                  <c:v>41431704</c:v>
                </c:pt>
                <c:pt idx="129">
                  <c:v>69667512</c:v>
                </c:pt>
                <c:pt idx="130">
                  <c:v>29358040</c:v>
                </c:pt>
                <c:pt idx="131">
                  <c:v>64828208</c:v>
                </c:pt>
                <c:pt idx="132">
                  <c:v>46214308</c:v>
                </c:pt>
                <c:pt idx="133">
                  <c:v>30291700</c:v>
                </c:pt>
                <c:pt idx="134">
                  <c:v>41693108</c:v>
                </c:pt>
                <c:pt idx="135">
                  <c:v>36531452</c:v>
                </c:pt>
                <c:pt idx="136">
                  <c:v>34494504</c:v>
                </c:pt>
                <c:pt idx="137">
                  <c:v>41108228</c:v>
                </c:pt>
                <c:pt idx="138">
                  <c:v>48750876</c:v>
                </c:pt>
                <c:pt idx="139">
                  <c:v>38353500</c:v>
                </c:pt>
                <c:pt idx="140">
                  <c:v>75802240</c:v>
                </c:pt>
                <c:pt idx="141">
                  <c:v>28033364</c:v>
                </c:pt>
                <c:pt idx="142">
                  <c:v>24945320</c:v>
                </c:pt>
                <c:pt idx="143">
                  <c:v>30268740</c:v>
                </c:pt>
                <c:pt idx="144">
                  <c:v>33400156</c:v>
                </c:pt>
                <c:pt idx="145">
                  <c:v>28354168</c:v>
                </c:pt>
                <c:pt idx="146">
                  <c:v>97549456</c:v>
                </c:pt>
                <c:pt idx="147">
                  <c:v>56547372</c:v>
                </c:pt>
                <c:pt idx="148">
                  <c:v>64773656</c:v>
                </c:pt>
                <c:pt idx="149">
                  <c:v>85396184</c:v>
                </c:pt>
                <c:pt idx="150">
                  <c:v>101207144</c:v>
                </c:pt>
                <c:pt idx="151">
                  <c:v>79919792</c:v>
                </c:pt>
                <c:pt idx="152">
                  <c:v>58483096</c:v>
                </c:pt>
                <c:pt idx="153">
                  <c:v>52755408</c:v>
                </c:pt>
                <c:pt idx="154">
                  <c:v>51231960</c:v>
                </c:pt>
                <c:pt idx="155">
                  <c:v>52425200</c:v>
                </c:pt>
                <c:pt idx="156">
                  <c:v>49081308</c:v>
                </c:pt>
                <c:pt idx="157">
                  <c:v>37728748</c:v>
                </c:pt>
                <c:pt idx="158">
                  <c:v>65797612</c:v>
                </c:pt>
                <c:pt idx="159">
                  <c:v>64782908</c:v>
                </c:pt>
                <c:pt idx="160">
                  <c:v>64347948</c:v>
                </c:pt>
                <c:pt idx="161">
                  <c:v>185044000</c:v>
                </c:pt>
                <c:pt idx="162">
                  <c:v>159922496</c:v>
                </c:pt>
                <c:pt idx="163">
                  <c:v>96206472</c:v>
                </c:pt>
                <c:pt idx="164">
                  <c:v>157445456</c:v>
                </c:pt>
                <c:pt idx="165">
                  <c:v>118668592</c:v>
                </c:pt>
                <c:pt idx="166">
                  <c:v>138924192</c:v>
                </c:pt>
                <c:pt idx="167">
                  <c:v>266277312</c:v>
                </c:pt>
                <c:pt idx="168">
                  <c:v>167464064</c:v>
                </c:pt>
                <c:pt idx="169">
                  <c:v>168410432</c:v>
                </c:pt>
                <c:pt idx="170">
                  <c:v>109670784</c:v>
                </c:pt>
                <c:pt idx="171">
                  <c:v>213405616</c:v>
                </c:pt>
                <c:pt idx="172">
                  <c:v>393057280</c:v>
                </c:pt>
                <c:pt idx="173">
                  <c:v>332725344</c:v>
                </c:pt>
                <c:pt idx="174">
                  <c:v>265875920</c:v>
                </c:pt>
                <c:pt idx="175">
                  <c:v>196839328</c:v>
                </c:pt>
                <c:pt idx="176">
                  <c:v>196812080</c:v>
                </c:pt>
                <c:pt idx="177">
                  <c:v>257458000</c:v>
                </c:pt>
                <c:pt idx="178">
                  <c:v>145493056</c:v>
                </c:pt>
                <c:pt idx="179">
                  <c:v>155801888</c:v>
                </c:pt>
                <c:pt idx="180">
                  <c:v>131220672</c:v>
                </c:pt>
                <c:pt idx="181">
                  <c:v>157568160</c:v>
                </c:pt>
                <c:pt idx="182">
                  <c:v>131151808</c:v>
                </c:pt>
                <c:pt idx="183">
                  <c:v>115046528</c:v>
                </c:pt>
                <c:pt idx="184">
                  <c:v>96357136</c:v>
                </c:pt>
                <c:pt idx="185">
                  <c:v>80593096</c:v>
                </c:pt>
                <c:pt idx="186">
                  <c:v>49552456</c:v>
                </c:pt>
                <c:pt idx="187">
                  <c:v>64705224</c:v>
                </c:pt>
                <c:pt idx="188">
                  <c:v>55468384</c:v>
                </c:pt>
                <c:pt idx="189">
                  <c:v>55451236</c:v>
                </c:pt>
                <c:pt idx="190">
                  <c:v>46657896</c:v>
                </c:pt>
                <c:pt idx="191">
                  <c:v>38466716</c:v>
                </c:pt>
                <c:pt idx="192">
                  <c:v>58840068</c:v>
                </c:pt>
                <c:pt idx="193">
                  <c:v>75472112</c:v>
                </c:pt>
                <c:pt idx="194">
                  <c:v>93352096</c:v>
                </c:pt>
                <c:pt idx="195">
                  <c:v>51255692</c:v>
                </c:pt>
                <c:pt idx="196">
                  <c:v>127088032</c:v>
                </c:pt>
                <c:pt idx="197">
                  <c:v>49429692</c:v>
                </c:pt>
                <c:pt idx="198">
                  <c:v>53579280</c:v>
                </c:pt>
                <c:pt idx="199">
                  <c:v>45752544</c:v>
                </c:pt>
                <c:pt idx="200">
                  <c:v>43932740</c:v>
                </c:pt>
                <c:pt idx="201">
                  <c:v>144390544</c:v>
                </c:pt>
                <c:pt idx="202">
                  <c:v>75444488</c:v>
                </c:pt>
                <c:pt idx="203">
                  <c:v>73927328</c:v>
                </c:pt>
                <c:pt idx="204">
                  <c:v>53098988</c:v>
                </c:pt>
                <c:pt idx="205">
                  <c:v>38820436</c:v>
                </c:pt>
                <c:pt idx="206">
                  <c:v>80163632</c:v>
                </c:pt>
                <c:pt idx="207">
                  <c:v>72338416</c:v>
                </c:pt>
                <c:pt idx="208">
                  <c:v>48309820</c:v>
                </c:pt>
                <c:pt idx="209">
                  <c:v>11851400</c:v>
                </c:pt>
                <c:pt idx="210">
                  <c:v>9746900</c:v>
                </c:pt>
                <c:pt idx="211">
                  <c:v>9130500</c:v>
                </c:pt>
                <c:pt idx="212">
                  <c:v>742883712</c:v>
                </c:pt>
                <c:pt idx="213">
                  <c:v>405866784</c:v>
                </c:pt>
                <c:pt idx="214">
                  <c:v>487203648</c:v>
                </c:pt>
                <c:pt idx="215">
                  <c:v>523731392</c:v>
                </c:pt>
                <c:pt idx="216">
                  <c:v>275758112</c:v>
                </c:pt>
                <c:pt idx="217">
                  <c:v>174262784</c:v>
                </c:pt>
                <c:pt idx="218">
                  <c:v>224844832</c:v>
                </c:pt>
                <c:pt idx="219">
                  <c:v>141799696</c:v>
                </c:pt>
                <c:pt idx="220">
                  <c:v>123311368</c:v>
                </c:pt>
                <c:pt idx="221">
                  <c:v>120747984</c:v>
                </c:pt>
                <c:pt idx="222">
                  <c:v>281077536</c:v>
                </c:pt>
                <c:pt idx="223">
                  <c:v>200243184</c:v>
                </c:pt>
                <c:pt idx="224">
                  <c:v>172608592</c:v>
                </c:pt>
                <c:pt idx="225">
                  <c:v>172483808</c:v>
                </c:pt>
                <c:pt idx="226">
                  <c:v>196357168</c:v>
                </c:pt>
                <c:pt idx="227">
                  <c:v>191173376</c:v>
                </c:pt>
                <c:pt idx="228">
                  <c:v>250740096</c:v>
                </c:pt>
                <c:pt idx="229">
                  <c:v>249375024</c:v>
                </c:pt>
                <c:pt idx="230">
                  <c:v>157524608</c:v>
                </c:pt>
                <c:pt idx="231">
                  <c:v>121022744</c:v>
                </c:pt>
                <c:pt idx="232">
                  <c:v>121974880</c:v>
                </c:pt>
                <c:pt idx="233">
                  <c:v>136689216</c:v>
                </c:pt>
                <c:pt idx="234">
                  <c:v>182466560</c:v>
                </c:pt>
                <c:pt idx="235">
                  <c:v>146335776</c:v>
                </c:pt>
                <c:pt idx="236">
                  <c:v>94713264</c:v>
                </c:pt>
                <c:pt idx="237">
                  <c:v>83816544</c:v>
                </c:pt>
                <c:pt idx="238">
                  <c:v>79892848</c:v>
                </c:pt>
                <c:pt idx="239">
                  <c:v>96560464</c:v>
                </c:pt>
                <c:pt idx="240">
                  <c:v>261009424</c:v>
                </c:pt>
                <c:pt idx="241">
                  <c:v>25086500</c:v>
                </c:pt>
                <c:pt idx="242">
                  <c:v>220546400</c:v>
                </c:pt>
                <c:pt idx="243">
                  <c:v>199648560</c:v>
                </c:pt>
                <c:pt idx="244">
                  <c:v>155203360</c:v>
                </c:pt>
                <c:pt idx="245">
                  <c:v>140688656</c:v>
                </c:pt>
                <c:pt idx="246">
                  <c:v>213791136</c:v>
                </c:pt>
                <c:pt idx="247">
                  <c:v>119163960</c:v>
                </c:pt>
                <c:pt idx="248">
                  <c:v>104694304</c:v>
                </c:pt>
                <c:pt idx="249">
                  <c:v>116388520</c:v>
                </c:pt>
                <c:pt idx="250">
                  <c:v>121132504</c:v>
                </c:pt>
                <c:pt idx="251">
                  <c:v>237474960</c:v>
                </c:pt>
                <c:pt idx="252">
                  <c:v>267978464</c:v>
                </c:pt>
                <c:pt idx="253">
                  <c:v>621013312</c:v>
                </c:pt>
                <c:pt idx="254">
                  <c:v>450492096</c:v>
                </c:pt>
                <c:pt idx="255">
                  <c:v>338371872</c:v>
                </c:pt>
                <c:pt idx="256">
                  <c:v>537638848</c:v>
                </c:pt>
                <c:pt idx="257">
                  <c:v>739674496</c:v>
                </c:pt>
                <c:pt idx="258">
                  <c:v>516357152</c:v>
                </c:pt>
                <c:pt idx="259">
                  <c:v>374394368</c:v>
                </c:pt>
                <c:pt idx="260">
                  <c:v>297798272</c:v>
                </c:pt>
                <c:pt idx="261">
                  <c:v>237258224</c:v>
                </c:pt>
                <c:pt idx="262">
                  <c:v>281246304</c:v>
                </c:pt>
                <c:pt idx="263">
                  <c:v>191366144</c:v>
                </c:pt>
                <c:pt idx="264">
                  <c:v>212599632</c:v>
                </c:pt>
                <c:pt idx="265">
                  <c:v>200988976</c:v>
                </c:pt>
                <c:pt idx="266">
                  <c:v>181943376</c:v>
                </c:pt>
                <c:pt idx="267">
                  <c:v>202760784</c:v>
                </c:pt>
                <c:pt idx="268">
                  <c:v>197548672</c:v>
                </c:pt>
                <c:pt idx="269">
                  <c:v>139843520</c:v>
                </c:pt>
                <c:pt idx="270">
                  <c:v>164262928</c:v>
                </c:pt>
                <c:pt idx="271">
                  <c:v>169155728</c:v>
                </c:pt>
                <c:pt idx="272">
                  <c:v>137614416</c:v>
                </c:pt>
                <c:pt idx="273">
                  <c:v>140571104</c:v>
                </c:pt>
                <c:pt idx="274">
                  <c:v>115830568</c:v>
                </c:pt>
                <c:pt idx="275">
                  <c:v>112774160</c:v>
                </c:pt>
                <c:pt idx="276">
                  <c:v>90061592</c:v>
                </c:pt>
                <c:pt idx="277">
                  <c:v>92481552</c:v>
                </c:pt>
                <c:pt idx="278">
                  <c:v>105173032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9E45-B94B-AA42FCD0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512863"/>
        <c:axId val="1411511775"/>
      </c:barChart>
      <c:stockChart>
        <c:ser>
          <c:idx val="1"/>
          <c:order val="1"/>
          <c:tx>
            <c:strRef>
              <c:f>'abc003'!$C$1:$C$2</c:f>
              <c:strCache>
                <c:ptCount val="2"/>
                <c:pt idx="0">
                  <c:v>abc003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'abc003'!$A$3:$A$282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2019/01/21</c:v>
                </c:pt>
                <c:pt idx="10">
                  <c:v> 2019/01/22</c:v>
                </c:pt>
                <c:pt idx="11">
                  <c:v> 2019/01/23</c:v>
                </c:pt>
                <c:pt idx="12">
                  <c:v> 2019/01/24</c:v>
                </c:pt>
                <c:pt idx="13">
                  <c:v> 2019/01/25</c:v>
                </c:pt>
                <c:pt idx="14">
                  <c:v> 2019/01/28</c:v>
                </c:pt>
                <c:pt idx="15">
                  <c:v> 2019/01/29</c:v>
                </c:pt>
                <c:pt idx="16">
                  <c:v> 2019/01/30</c:v>
                </c:pt>
                <c:pt idx="17">
                  <c:v> 2019/01/31</c:v>
                </c:pt>
                <c:pt idx="18">
                  <c:v> 2019/02/01</c:v>
                </c:pt>
                <c:pt idx="19">
                  <c:v> 2019/02/11</c:v>
                </c:pt>
                <c:pt idx="20">
                  <c:v> 2019/02/12</c:v>
                </c:pt>
                <c:pt idx="21">
                  <c:v> 2019/02/13</c:v>
                </c:pt>
                <c:pt idx="22">
                  <c:v> 2019/02/14</c:v>
                </c:pt>
                <c:pt idx="23">
                  <c:v> 2019/02/15</c:v>
                </c:pt>
                <c:pt idx="24">
                  <c:v> 2019/02/18</c:v>
                </c:pt>
                <c:pt idx="25">
                  <c:v> 2019/02/19</c:v>
                </c:pt>
                <c:pt idx="26">
                  <c:v> 2019/02/20</c:v>
                </c:pt>
                <c:pt idx="27">
                  <c:v> 2019/02/21</c:v>
                </c:pt>
                <c:pt idx="28">
                  <c:v> 2019/02/22</c:v>
                </c:pt>
                <c:pt idx="29">
                  <c:v> 2019/02/25</c:v>
                </c:pt>
                <c:pt idx="30">
                  <c:v> 2019/02/26</c:v>
                </c:pt>
                <c:pt idx="31">
                  <c:v> 2019/02/27</c:v>
                </c:pt>
                <c:pt idx="32">
                  <c:v> 2019/02/28</c:v>
                </c:pt>
                <c:pt idx="33">
                  <c:v> 2019/03/01</c:v>
                </c:pt>
                <c:pt idx="34">
                  <c:v> 2019/03/04</c:v>
                </c:pt>
                <c:pt idx="35">
                  <c:v> 2019/03/05</c:v>
                </c:pt>
                <c:pt idx="36">
                  <c:v> 2019/03/06</c:v>
                </c:pt>
                <c:pt idx="37">
                  <c:v> 2019/03/07</c:v>
                </c:pt>
                <c:pt idx="38">
                  <c:v> 2019/03/08</c:v>
                </c:pt>
                <c:pt idx="39">
                  <c:v> 2019/03/11</c:v>
                </c:pt>
                <c:pt idx="40">
                  <c:v> 2019/03/12</c:v>
                </c:pt>
                <c:pt idx="41">
                  <c:v> 2019/03/13</c:v>
                </c:pt>
                <c:pt idx="42">
                  <c:v> 2019/03/14</c:v>
                </c:pt>
                <c:pt idx="43">
                  <c:v> 2019/03/15</c:v>
                </c:pt>
                <c:pt idx="44">
                  <c:v> 2019/03/18</c:v>
                </c:pt>
                <c:pt idx="45">
                  <c:v> 2019/03/19</c:v>
                </c:pt>
                <c:pt idx="46">
                  <c:v> 2019/03/20</c:v>
                </c:pt>
                <c:pt idx="47">
                  <c:v> 2019/03/21</c:v>
                </c:pt>
                <c:pt idx="48">
                  <c:v> 2019/03/22</c:v>
                </c:pt>
                <c:pt idx="49">
                  <c:v> 2019/03/25</c:v>
                </c:pt>
                <c:pt idx="50">
                  <c:v> 2019/03/26</c:v>
                </c:pt>
                <c:pt idx="51">
                  <c:v> 2019/03/27</c:v>
                </c:pt>
                <c:pt idx="52">
                  <c:v> 2019/03/28</c:v>
                </c:pt>
                <c:pt idx="53">
                  <c:v> 2019/03/29</c:v>
                </c:pt>
                <c:pt idx="54">
                  <c:v> 2019/04/01</c:v>
                </c:pt>
                <c:pt idx="55">
                  <c:v> 2019/04/02</c:v>
                </c:pt>
                <c:pt idx="56">
                  <c:v> 2019/04/03</c:v>
                </c:pt>
                <c:pt idx="57">
                  <c:v> 2019/04/04</c:v>
                </c:pt>
                <c:pt idx="58">
                  <c:v> 2019/04/08</c:v>
                </c:pt>
                <c:pt idx="59">
                  <c:v> 2019/04/09</c:v>
                </c:pt>
                <c:pt idx="60">
                  <c:v> 2019/04/10</c:v>
                </c:pt>
                <c:pt idx="61">
                  <c:v> 2019/04/11</c:v>
                </c:pt>
                <c:pt idx="62">
                  <c:v> 2019/04/12</c:v>
                </c:pt>
                <c:pt idx="63">
                  <c:v> 2019/04/15</c:v>
                </c:pt>
                <c:pt idx="64">
                  <c:v> 2019/04/16</c:v>
                </c:pt>
                <c:pt idx="65">
                  <c:v> 2019/04/17</c:v>
                </c:pt>
                <c:pt idx="66">
                  <c:v> 2019/04/18</c:v>
                </c:pt>
                <c:pt idx="67">
                  <c:v> 2019/04/19</c:v>
                </c:pt>
                <c:pt idx="68">
                  <c:v> 2019/04/22</c:v>
                </c:pt>
                <c:pt idx="69">
                  <c:v> 2019/04/23</c:v>
                </c:pt>
                <c:pt idx="70">
                  <c:v> 2019/04/24</c:v>
                </c:pt>
                <c:pt idx="71">
                  <c:v> 2019/04/25</c:v>
                </c:pt>
                <c:pt idx="72">
                  <c:v> 2019/04/26</c:v>
                </c:pt>
                <c:pt idx="73">
                  <c:v> 2019/04/29</c:v>
                </c:pt>
                <c:pt idx="74">
                  <c:v> 2019/04/30</c:v>
                </c:pt>
                <c:pt idx="75">
                  <c:v> 2019/05/06</c:v>
                </c:pt>
                <c:pt idx="76">
                  <c:v> 2019/05/07</c:v>
                </c:pt>
                <c:pt idx="77">
                  <c:v> 2019/05/08</c:v>
                </c:pt>
                <c:pt idx="78">
                  <c:v> 2019/05/09</c:v>
                </c:pt>
                <c:pt idx="79">
                  <c:v> 2019/05/10</c:v>
                </c:pt>
                <c:pt idx="80">
                  <c:v> 2019/05/13</c:v>
                </c:pt>
                <c:pt idx="81">
                  <c:v> 2019/05/14</c:v>
                </c:pt>
                <c:pt idx="82">
                  <c:v> 2019/05/15</c:v>
                </c:pt>
                <c:pt idx="83">
                  <c:v> 2019/05/16</c:v>
                </c:pt>
                <c:pt idx="84">
                  <c:v> 2019/05/17</c:v>
                </c:pt>
                <c:pt idx="85">
                  <c:v> 2019/05/20</c:v>
                </c:pt>
                <c:pt idx="86">
                  <c:v> 2019/05/21</c:v>
                </c:pt>
                <c:pt idx="87">
                  <c:v> 2019/05/22</c:v>
                </c:pt>
                <c:pt idx="88">
                  <c:v> 2019/05/23</c:v>
                </c:pt>
                <c:pt idx="89">
                  <c:v> 2019/05/24</c:v>
                </c:pt>
                <c:pt idx="90">
                  <c:v> 2019/05/27</c:v>
                </c:pt>
                <c:pt idx="91">
                  <c:v> 2019/05/28</c:v>
                </c:pt>
                <c:pt idx="92">
                  <c:v> 2019/05/29</c:v>
                </c:pt>
                <c:pt idx="93">
                  <c:v> 2019/05/30</c:v>
                </c:pt>
                <c:pt idx="94">
                  <c:v> 2019/05/31</c:v>
                </c:pt>
                <c:pt idx="95">
                  <c:v> 2019/06/03</c:v>
                </c:pt>
                <c:pt idx="96">
                  <c:v> 2019/06/04</c:v>
                </c:pt>
                <c:pt idx="97">
                  <c:v> 2019/06/05</c:v>
                </c:pt>
                <c:pt idx="98">
                  <c:v> 2019/06/06</c:v>
                </c:pt>
                <c:pt idx="99">
                  <c:v> 2019/06/10</c:v>
                </c:pt>
                <c:pt idx="100">
                  <c:v> 2019/06/11</c:v>
                </c:pt>
                <c:pt idx="101">
                  <c:v> 2019/06/12</c:v>
                </c:pt>
                <c:pt idx="102">
                  <c:v> 2019/06/13</c:v>
                </c:pt>
                <c:pt idx="103">
                  <c:v> 2019/06/14</c:v>
                </c:pt>
                <c:pt idx="104">
                  <c:v> 2019/06/17</c:v>
                </c:pt>
                <c:pt idx="105">
                  <c:v> 2019/06/18</c:v>
                </c:pt>
                <c:pt idx="106">
                  <c:v> 2019/06/19</c:v>
                </c:pt>
                <c:pt idx="107">
                  <c:v> 2019/06/20</c:v>
                </c:pt>
                <c:pt idx="108">
                  <c:v> 2019/06/21</c:v>
                </c:pt>
                <c:pt idx="109">
                  <c:v> 2019/06/24</c:v>
                </c:pt>
                <c:pt idx="110">
                  <c:v> 2019/06/25</c:v>
                </c:pt>
                <c:pt idx="111">
                  <c:v> 2019/06/26</c:v>
                </c:pt>
                <c:pt idx="112">
                  <c:v> 2019/06/27</c:v>
                </c:pt>
                <c:pt idx="113">
                  <c:v> 2019/06/28</c:v>
                </c:pt>
                <c:pt idx="114">
                  <c:v> 2019/07/01</c:v>
                </c:pt>
                <c:pt idx="115">
                  <c:v> 2019/07/02</c:v>
                </c:pt>
                <c:pt idx="116">
                  <c:v> 2019/07/03</c:v>
                </c:pt>
                <c:pt idx="117">
                  <c:v> 2019/07/04</c:v>
                </c:pt>
                <c:pt idx="118">
                  <c:v> 2019/07/05</c:v>
                </c:pt>
                <c:pt idx="119">
                  <c:v> 2019/07/08</c:v>
                </c:pt>
                <c:pt idx="120">
                  <c:v> 2019/07/09</c:v>
                </c:pt>
                <c:pt idx="121">
                  <c:v> 2019/07/10</c:v>
                </c:pt>
                <c:pt idx="122">
                  <c:v> 2019/07/11</c:v>
                </c:pt>
                <c:pt idx="123">
                  <c:v> 2019/07/12</c:v>
                </c:pt>
                <c:pt idx="124">
                  <c:v> 2019/07/15</c:v>
                </c:pt>
                <c:pt idx="125">
                  <c:v> 2019/07/16</c:v>
                </c:pt>
                <c:pt idx="126">
                  <c:v> 2019/07/17</c:v>
                </c:pt>
                <c:pt idx="127">
                  <c:v> 2019/07/18</c:v>
                </c:pt>
                <c:pt idx="128">
                  <c:v> 2019/07/19</c:v>
                </c:pt>
                <c:pt idx="129">
                  <c:v> 2019/07/22</c:v>
                </c:pt>
                <c:pt idx="130">
                  <c:v> 2019/07/23</c:v>
                </c:pt>
                <c:pt idx="131">
                  <c:v> 2019/07/24</c:v>
                </c:pt>
                <c:pt idx="132">
                  <c:v> 2019/07/25</c:v>
                </c:pt>
                <c:pt idx="133">
                  <c:v> 2019/07/26</c:v>
                </c:pt>
                <c:pt idx="134">
                  <c:v> 2019/07/29</c:v>
                </c:pt>
                <c:pt idx="135">
                  <c:v> 2019/07/30</c:v>
                </c:pt>
                <c:pt idx="136">
                  <c:v> 2019/07/31</c:v>
                </c:pt>
                <c:pt idx="137">
                  <c:v> 2019/08/01</c:v>
                </c:pt>
                <c:pt idx="138">
                  <c:v> 2019/08/02</c:v>
                </c:pt>
                <c:pt idx="139">
                  <c:v> 2019/08/05</c:v>
                </c:pt>
                <c:pt idx="140">
                  <c:v> 2019/08/06</c:v>
                </c:pt>
                <c:pt idx="141">
                  <c:v> 2019/08/07</c:v>
                </c:pt>
                <c:pt idx="142">
                  <c:v> 2019/08/08</c:v>
                </c:pt>
                <c:pt idx="143">
                  <c:v> 2019/08/09</c:v>
                </c:pt>
                <c:pt idx="144">
                  <c:v> 2019/08/12</c:v>
                </c:pt>
                <c:pt idx="145">
                  <c:v> 2019/08/13</c:v>
                </c:pt>
                <c:pt idx="146">
                  <c:v> 2019/08/14</c:v>
                </c:pt>
                <c:pt idx="147">
                  <c:v> 2019/08/15</c:v>
                </c:pt>
                <c:pt idx="148">
                  <c:v> 2019/08/16</c:v>
                </c:pt>
                <c:pt idx="149">
                  <c:v> 2019/08/19</c:v>
                </c:pt>
                <c:pt idx="150">
                  <c:v> 2019/08/20</c:v>
                </c:pt>
                <c:pt idx="151">
                  <c:v> 2019/08/21</c:v>
                </c:pt>
                <c:pt idx="152">
                  <c:v> 2019/08/22</c:v>
                </c:pt>
                <c:pt idx="153">
                  <c:v> 2019/08/23</c:v>
                </c:pt>
                <c:pt idx="154">
                  <c:v> 2019/08/26</c:v>
                </c:pt>
                <c:pt idx="155">
                  <c:v> 2019/08/27</c:v>
                </c:pt>
                <c:pt idx="156">
                  <c:v> 2019/08/28</c:v>
                </c:pt>
                <c:pt idx="157">
                  <c:v> 2019/08/29</c:v>
                </c:pt>
                <c:pt idx="158">
                  <c:v> 2019/08/30</c:v>
                </c:pt>
                <c:pt idx="159">
                  <c:v> 2019/09/02</c:v>
                </c:pt>
                <c:pt idx="160">
                  <c:v> 2019/09/03</c:v>
                </c:pt>
                <c:pt idx="161">
                  <c:v> 2019/09/04</c:v>
                </c:pt>
                <c:pt idx="162">
                  <c:v> 2019/09/05</c:v>
                </c:pt>
                <c:pt idx="163">
                  <c:v> 2019/09/06</c:v>
                </c:pt>
                <c:pt idx="164">
                  <c:v> 2019/09/09</c:v>
                </c:pt>
                <c:pt idx="165">
                  <c:v> 2019/09/10</c:v>
                </c:pt>
                <c:pt idx="166">
                  <c:v> 2019/09/11</c:v>
                </c:pt>
                <c:pt idx="167">
                  <c:v> 2019/09/12</c:v>
                </c:pt>
                <c:pt idx="168">
                  <c:v> 2019/09/16</c:v>
                </c:pt>
                <c:pt idx="169">
                  <c:v> 2019/09/17</c:v>
                </c:pt>
                <c:pt idx="170">
                  <c:v> 2019/09/18</c:v>
                </c:pt>
                <c:pt idx="171">
                  <c:v> 2019/09/19</c:v>
                </c:pt>
                <c:pt idx="172">
                  <c:v> 2019/09/20</c:v>
                </c:pt>
                <c:pt idx="173">
                  <c:v> 2019/09/23</c:v>
                </c:pt>
                <c:pt idx="174">
                  <c:v> 2019/09/24</c:v>
                </c:pt>
                <c:pt idx="175">
                  <c:v> 2019/09/25</c:v>
                </c:pt>
                <c:pt idx="176">
                  <c:v> 2019/09/26</c:v>
                </c:pt>
                <c:pt idx="177">
                  <c:v> 2019/09/27</c:v>
                </c:pt>
                <c:pt idx="178">
                  <c:v> 2019/09/30</c:v>
                </c:pt>
                <c:pt idx="179">
                  <c:v> 2019/10/08</c:v>
                </c:pt>
                <c:pt idx="180">
                  <c:v> 2019/10/09</c:v>
                </c:pt>
                <c:pt idx="181">
                  <c:v> 2019/10/10</c:v>
                </c:pt>
                <c:pt idx="182">
                  <c:v> 2019/10/11</c:v>
                </c:pt>
                <c:pt idx="183">
                  <c:v> 2019/10/14</c:v>
                </c:pt>
                <c:pt idx="184">
                  <c:v> 2019/10/15</c:v>
                </c:pt>
                <c:pt idx="185">
                  <c:v> 2019/10/16</c:v>
                </c:pt>
                <c:pt idx="186">
                  <c:v> 2019/10/17</c:v>
                </c:pt>
                <c:pt idx="187">
                  <c:v> 2019/10/18</c:v>
                </c:pt>
                <c:pt idx="188">
                  <c:v> 2019/10/21</c:v>
                </c:pt>
                <c:pt idx="189">
                  <c:v> 2019/10/22</c:v>
                </c:pt>
                <c:pt idx="190">
                  <c:v> 2019/10/23</c:v>
                </c:pt>
                <c:pt idx="191">
                  <c:v> 2019/10/24</c:v>
                </c:pt>
                <c:pt idx="192">
                  <c:v> 2019/10/25</c:v>
                </c:pt>
                <c:pt idx="193">
                  <c:v> 2019/10/28</c:v>
                </c:pt>
                <c:pt idx="194">
                  <c:v> 2019/10/29</c:v>
                </c:pt>
                <c:pt idx="195">
                  <c:v> 2019/10/30</c:v>
                </c:pt>
                <c:pt idx="196">
                  <c:v> 2019/10/31</c:v>
                </c:pt>
                <c:pt idx="197">
                  <c:v> 2019/11/01</c:v>
                </c:pt>
                <c:pt idx="198">
                  <c:v> 2019/11/04</c:v>
                </c:pt>
                <c:pt idx="199">
                  <c:v> 2019/11/05</c:v>
                </c:pt>
                <c:pt idx="200">
                  <c:v> 2019/11/06</c:v>
                </c:pt>
                <c:pt idx="201">
                  <c:v> 2019/11/07</c:v>
                </c:pt>
                <c:pt idx="202">
                  <c:v> 2019/11/08</c:v>
                </c:pt>
                <c:pt idx="203">
                  <c:v> 2019/11/11</c:v>
                </c:pt>
                <c:pt idx="204">
                  <c:v> 2019/11/12</c:v>
                </c:pt>
                <c:pt idx="205">
                  <c:v> 2019/11/13</c:v>
                </c:pt>
                <c:pt idx="206">
                  <c:v> 2019/11/14</c:v>
                </c:pt>
                <c:pt idx="207">
                  <c:v> 2019/11/15</c:v>
                </c:pt>
                <c:pt idx="208">
                  <c:v> 2019/11/18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'abc003'!$C$3:$C$282</c:f>
              <c:numCache>
                <c:formatCode>General</c:formatCode>
                <c:ptCount val="280"/>
                <c:pt idx="0">
                  <c:v>4.66</c:v>
                </c:pt>
                <c:pt idx="1">
                  <c:v>4.9000000000000004</c:v>
                </c:pt>
                <c:pt idx="2">
                  <c:v>4.84</c:v>
                </c:pt>
                <c:pt idx="3">
                  <c:v>4.8499999999999996</c:v>
                </c:pt>
                <c:pt idx="4">
                  <c:v>4.8899999999999997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4.76</c:v>
                </c:pt>
                <c:pt idx="8">
                  <c:v>4.59</c:v>
                </c:pt>
                <c:pt idx="9">
                  <c:v>4.6399999999999997</c:v>
                </c:pt>
                <c:pt idx="10">
                  <c:v>4.6399999999999997</c:v>
                </c:pt>
                <c:pt idx="11">
                  <c:v>4.63</c:v>
                </c:pt>
                <c:pt idx="12">
                  <c:v>4.49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4.38</c:v>
                </c:pt>
                <c:pt idx="16">
                  <c:v>4.2300000000000004</c:v>
                </c:pt>
                <c:pt idx="17">
                  <c:v>4.2</c:v>
                </c:pt>
                <c:pt idx="18">
                  <c:v>4.12</c:v>
                </c:pt>
                <c:pt idx="19">
                  <c:v>4.29</c:v>
                </c:pt>
                <c:pt idx="20">
                  <c:v>4.37</c:v>
                </c:pt>
                <c:pt idx="21">
                  <c:v>4.57</c:v>
                </c:pt>
                <c:pt idx="22">
                  <c:v>5.3</c:v>
                </c:pt>
                <c:pt idx="23">
                  <c:v>4.95</c:v>
                </c:pt>
                <c:pt idx="24">
                  <c:v>5.33</c:v>
                </c:pt>
                <c:pt idx="25">
                  <c:v>5.46</c:v>
                </c:pt>
                <c:pt idx="26">
                  <c:v>5.46</c:v>
                </c:pt>
                <c:pt idx="27">
                  <c:v>5.37</c:v>
                </c:pt>
                <c:pt idx="28">
                  <c:v>5.3</c:v>
                </c:pt>
                <c:pt idx="29">
                  <c:v>5.6</c:v>
                </c:pt>
                <c:pt idx="30">
                  <c:v>5.83</c:v>
                </c:pt>
                <c:pt idx="31">
                  <c:v>5.7</c:v>
                </c:pt>
                <c:pt idx="32">
                  <c:v>5.62</c:v>
                </c:pt>
                <c:pt idx="33">
                  <c:v>5.74</c:v>
                </c:pt>
                <c:pt idx="34">
                  <c:v>5.77</c:v>
                </c:pt>
                <c:pt idx="35">
                  <c:v>5.79</c:v>
                </c:pt>
                <c:pt idx="36">
                  <c:v>6.2</c:v>
                </c:pt>
                <c:pt idx="37">
                  <c:v>6.17</c:v>
                </c:pt>
                <c:pt idx="38">
                  <c:v>6.08</c:v>
                </c:pt>
                <c:pt idx="39">
                  <c:v>6.49</c:v>
                </c:pt>
                <c:pt idx="40">
                  <c:v>6.8</c:v>
                </c:pt>
                <c:pt idx="41">
                  <c:v>6.56</c:v>
                </c:pt>
                <c:pt idx="42">
                  <c:v>6.38</c:v>
                </c:pt>
                <c:pt idx="43">
                  <c:v>6.16</c:v>
                </c:pt>
                <c:pt idx="44">
                  <c:v>6.22</c:v>
                </c:pt>
                <c:pt idx="45">
                  <c:v>6.34</c:v>
                </c:pt>
                <c:pt idx="46">
                  <c:v>6.37</c:v>
                </c:pt>
                <c:pt idx="47">
                  <c:v>6.28</c:v>
                </c:pt>
                <c:pt idx="48">
                  <c:v>6.31</c:v>
                </c:pt>
                <c:pt idx="49">
                  <c:v>6.15</c:v>
                </c:pt>
                <c:pt idx="50">
                  <c:v>6.12</c:v>
                </c:pt>
                <c:pt idx="51">
                  <c:v>5.91</c:v>
                </c:pt>
                <c:pt idx="52">
                  <c:v>5.82</c:v>
                </c:pt>
                <c:pt idx="53">
                  <c:v>5.83</c:v>
                </c:pt>
                <c:pt idx="54">
                  <c:v>6.08</c:v>
                </c:pt>
                <c:pt idx="55">
                  <c:v>6.24</c:v>
                </c:pt>
                <c:pt idx="56">
                  <c:v>6.24</c:v>
                </c:pt>
                <c:pt idx="57">
                  <c:v>6.3</c:v>
                </c:pt>
                <c:pt idx="58">
                  <c:v>6.44</c:v>
                </c:pt>
                <c:pt idx="59">
                  <c:v>6.2</c:v>
                </c:pt>
                <c:pt idx="60">
                  <c:v>6.25</c:v>
                </c:pt>
                <c:pt idx="61">
                  <c:v>6.22</c:v>
                </c:pt>
                <c:pt idx="62">
                  <c:v>6.08</c:v>
                </c:pt>
                <c:pt idx="63">
                  <c:v>6.16</c:v>
                </c:pt>
                <c:pt idx="64">
                  <c:v>5.95</c:v>
                </c:pt>
                <c:pt idx="65">
                  <c:v>6.15</c:v>
                </c:pt>
                <c:pt idx="66">
                  <c:v>6.28</c:v>
                </c:pt>
                <c:pt idx="67">
                  <c:v>6.3</c:v>
                </c:pt>
                <c:pt idx="68">
                  <c:v>7.4</c:v>
                </c:pt>
                <c:pt idx="69">
                  <c:v>7.19</c:v>
                </c:pt>
                <c:pt idx="70">
                  <c:v>6.83</c:v>
                </c:pt>
                <c:pt idx="71">
                  <c:v>6.92</c:v>
                </c:pt>
                <c:pt idx="72">
                  <c:v>6.44</c:v>
                </c:pt>
                <c:pt idx="73">
                  <c:v>6.29</c:v>
                </c:pt>
                <c:pt idx="74">
                  <c:v>6</c:v>
                </c:pt>
                <c:pt idx="75">
                  <c:v>5.99</c:v>
                </c:pt>
                <c:pt idx="76">
                  <c:v>5.81</c:v>
                </c:pt>
                <c:pt idx="77">
                  <c:v>5.69</c:v>
                </c:pt>
                <c:pt idx="78">
                  <c:v>5.65</c:v>
                </c:pt>
                <c:pt idx="79">
                  <c:v>5.75</c:v>
                </c:pt>
                <c:pt idx="80">
                  <c:v>5.75</c:v>
                </c:pt>
                <c:pt idx="81">
                  <c:v>5.6</c:v>
                </c:pt>
                <c:pt idx="82">
                  <c:v>5.72</c:v>
                </c:pt>
                <c:pt idx="83">
                  <c:v>5.31</c:v>
                </c:pt>
                <c:pt idx="84">
                  <c:v>5.41</c:v>
                </c:pt>
                <c:pt idx="85">
                  <c:v>4.8</c:v>
                </c:pt>
                <c:pt idx="86">
                  <c:v>4.8</c:v>
                </c:pt>
                <c:pt idx="87">
                  <c:v>5.04</c:v>
                </c:pt>
                <c:pt idx="88">
                  <c:v>5.15</c:v>
                </c:pt>
                <c:pt idx="89">
                  <c:v>4.9800000000000004</c:v>
                </c:pt>
                <c:pt idx="90">
                  <c:v>4.95</c:v>
                </c:pt>
                <c:pt idx="91">
                  <c:v>5.09</c:v>
                </c:pt>
                <c:pt idx="92">
                  <c:v>5.17</c:v>
                </c:pt>
                <c:pt idx="93">
                  <c:v>5.0999999999999996</c:v>
                </c:pt>
                <c:pt idx="94">
                  <c:v>5.0599999999999996</c:v>
                </c:pt>
                <c:pt idx="95">
                  <c:v>4.99</c:v>
                </c:pt>
                <c:pt idx="96">
                  <c:v>4.93</c:v>
                </c:pt>
                <c:pt idx="97">
                  <c:v>4.92</c:v>
                </c:pt>
                <c:pt idx="98">
                  <c:v>4.9400000000000004</c:v>
                </c:pt>
                <c:pt idx="99">
                  <c:v>4.87</c:v>
                </c:pt>
                <c:pt idx="100">
                  <c:v>5</c:v>
                </c:pt>
                <c:pt idx="101">
                  <c:v>5.12</c:v>
                </c:pt>
                <c:pt idx="102">
                  <c:v>5.05</c:v>
                </c:pt>
                <c:pt idx="103">
                  <c:v>5.1100000000000003</c:v>
                </c:pt>
                <c:pt idx="104">
                  <c:v>4.95</c:v>
                </c:pt>
                <c:pt idx="105">
                  <c:v>4.96</c:v>
                </c:pt>
                <c:pt idx="106">
                  <c:v>5.07</c:v>
                </c:pt>
                <c:pt idx="107">
                  <c:v>5.05</c:v>
                </c:pt>
                <c:pt idx="108">
                  <c:v>5.15</c:v>
                </c:pt>
                <c:pt idx="109">
                  <c:v>5.24</c:v>
                </c:pt>
                <c:pt idx="110">
                  <c:v>5.22</c:v>
                </c:pt>
                <c:pt idx="111">
                  <c:v>5.12</c:v>
                </c:pt>
                <c:pt idx="112">
                  <c:v>5.14</c:v>
                </c:pt>
                <c:pt idx="113">
                  <c:v>5.2</c:v>
                </c:pt>
                <c:pt idx="114">
                  <c:v>5.26</c:v>
                </c:pt>
                <c:pt idx="115">
                  <c:v>5.46</c:v>
                </c:pt>
                <c:pt idx="116">
                  <c:v>5.33</c:v>
                </c:pt>
                <c:pt idx="117">
                  <c:v>5.3</c:v>
                </c:pt>
                <c:pt idx="118">
                  <c:v>5.27</c:v>
                </c:pt>
                <c:pt idx="119">
                  <c:v>5.23</c:v>
                </c:pt>
                <c:pt idx="120">
                  <c:v>5.03</c:v>
                </c:pt>
                <c:pt idx="121">
                  <c:v>5.03</c:v>
                </c:pt>
                <c:pt idx="122">
                  <c:v>4.99</c:v>
                </c:pt>
                <c:pt idx="123">
                  <c:v>4.96</c:v>
                </c:pt>
                <c:pt idx="124">
                  <c:v>4.96</c:v>
                </c:pt>
                <c:pt idx="125">
                  <c:v>5.03</c:v>
                </c:pt>
                <c:pt idx="126">
                  <c:v>4.99</c:v>
                </c:pt>
                <c:pt idx="127">
                  <c:v>5.01</c:v>
                </c:pt>
                <c:pt idx="128">
                  <c:v>4.9400000000000004</c:v>
                </c:pt>
                <c:pt idx="129">
                  <c:v>4.95</c:v>
                </c:pt>
                <c:pt idx="130">
                  <c:v>4.78</c:v>
                </c:pt>
                <c:pt idx="131">
                  <c:v>4.82</c:v>
                </c:pt>
                <c:pt idx="132">
                  <c:v>4.91</c:v>
                </c:pt>
                <c:pt idx="133">
                  <c:v>4.8899999999999997</c:v>
                </c:pt>
                <c:pt idx="134">
                  <c:v>4.87</c:v>
                </c:pt>
                <c:pt idx="135">
                  <c:v>4.8600000000000003</c:v>
                </c:pt>
                <c:pt idx="136">
                  <c:v>4.8600000000000003</c:v>
                </c:pt>
                <c:pt idx="137">
                  <c:v>4.8</c:v>
                </c:pt>
                <c:pt idx="138">
                  <c:v>4.71</c:v>
                </c:pt>
                <c:pt idx="139">
                  <c:v>4.68</c:v>
                </c:pt>
                <c:pt idx="140">
                  <c:v>4.54</c:v>
                </c:pt>
                <c:pt idx="141">
                  <c:v>4.46</c:v>
                </c:pt>
                <c:pt idx="142">
                  <c:v>4.42</c:v>
                </c:pt>
                <c:pt idx="143">
                  <c:v>4.47</c:v>
                </c:pt>
                <c:pt idx="144">
                  <c:v>4.3899999999999997</c:v>
                </c:pt>
                <c:pt idx="145">
                  <c:v>4.42</c:v>
                </c:pt>
                <c:pt idx="146">
                  <c:v>4.46</c:v>
                </c:pt>
                <c:pt idx="147">
                  <c:v>4.4000000000000004</c:v>
                </c:pt>
                <c:pt idx="148">
                  <c:v>4.51</c:v>
                </c:pt>
                <c:pt idx="149">
                  <c:v>4.7</c:v>
                </c:pt>
                <c:pt idx="150">
                  <c:v>4.83</c:v>
                </c:pt>
                <c:pt idx="151">
                  <c:v>4.78</c:v>
                </c:pt>
                <c:pt idx="152">
                  <c:v>4.8899999999999997</c:v>
                </c:pt>
                <c:pt idx="153">
                  <c:v>4.84</c:v>
                </c:pt>
                <c:pt idx="154">
                  <c:v>4.6500000000000004</c:v>
                </c:pt>
                <c:pt idx="155">
                  <c:v>4.72</c:v>
                </c:pt>
                <c:pt idx="156">
                  <c:v>4.74</c:v>
                </c:pt>
                <c:pt idx="157">
                  <c:v>4.6900000000000004</c:v>
                </c:pt>
                <c:pt idx="158">
                  <c:v>4.6900000000000004</c:v>
                </c:pt>
                <c:pt idx="159">
                  <c:v>4.5599999999999996</c:v>
                </c:pt>
                <c:pt idx="160">
                  <c:v>4.72</c:v>
                </c:pt>
                <c:pt idx="161">
                  <c:v>4.74</c:v>
                </c:pt>
                <c:pt idx="162">
                  <c:v>4.9800000000000004</c:v>
                </c:pt>
                <c:pt idx="163">
                  <c:v>5.03</c:v>
                </c:pt>
                <c:pt idx="164">
                  <c:v>5.0999999999999996</c:v>
                </c:pt>
                <c:pt idx="165">
                  <c:v>5.22</c:v>
                </c:pt>
                <c:pt idx="166">
                  <c:v>5.3</c:v>
                </c:pt>
                <c:pt idx="167">
                  <c:v>5.18</c:v>
                </c:pt>
                <c:pt idx="168">
                  <c:v>5.43</c:v>
                </c:pt>
                <c:pt idx="169">
                  <c:v>5.42</c:v>
                </c:pt>
                <c:pt idx="170">
                  <c:v>5.19</c:v>
                </c:pt>
                <c:pt idx="171">
                  <c:v>5.15</c:v>
                </c:pt>
                <c:pt idx="172">
                  <c:v>5.39</c:v>
                </c:pt>
                <c:pt idx="173">
                  <c:v>5.76</c:v>
                </c:pt>
                <c:pt idx="174">
                  <c:v>5.9</c:v>
                </c:pt>
                <c:pt idx="175">
                  <c:v>5.62</c:v>
                </c:pt>
                <c:pt idx="176">
                  <c:v>5.47</c:v>
                </c:pt>
                <c:pt idx="177">
                  <c:v>5.39</c:v>
                </c:pt>
                <c:pt idx="178">
                  <c:v>5.79</c:v>
                </c:pt>
                <c:pt idx="179">
                  <c:v>5.75</c:v>
                </c:pt>
                <c:pt idx="180">
                  <c:v>5.44</c:v>
                </c:pt>
                <c:pt idx="181">
                  <c:v>5.39</c:v>
                </c:pt>
                <c:pt idx="182">
                  <c:v>5.5</c:v>
                </c:pt>
                <c:pt idx="183">
                  <c:v>5.46</c:v>
                </c:pt>
                <c:pt idx="184">
                  <c:v>5.44</c:v>
                </c:pt>
                <c:pt idx="185">
                  <c:v>5.34</c:v>
                </c:pt>
                <c:pt idx="186">
                  <c:v>5.25</c:v>
                </c:pt>
                <c:pt idx="187">
                  <c:v>5.3</c:v>
                </c:pt>
                <c:pt idx="188">
                  <c:v>5.1100000000000003</c:v>
                </c:pt>
                <c:pt idx="189">
                  <c:v>5.21</c:v>
                </c:pt>
                <c:pt idx="190">
                  <c:v>5.26</c:v>
                </c:pt>
                <c:pt idx="191">
                  <c:v>5.18</c:v>
                </c:pt>
                <c:pt idx="192">
                  <c:v>5.16</c:v>
                </c:pt>
                <c:pt idx="193">
                  <c:v>5.19</c:v>
                </c:pt>
                <c:pt idx="194">
                  <c:v>5.27</c:v>
                </c:pt>
                <c:pt idx="195">
                  <c:v>5.08</c:v>
                </c:pt>
                <c:pt idx="196">
                  <c:v>5</c:v>
                </c:pt>
                <c:pt idx="197">
                  <c:v>4.76</c:v>
                </c:pt>
                <c:pt idx="198">
                  <c:v>4.8499999999999996</c:v>
                </c:pt>
                <c:pt idx="199">
                  <c:v>4.83</c:v>
                </c:pt>
                <c:pt idx="200">
                  <c:v>4.83</c:v>
                </c:pt>
                <c:pt idx="201">
                  <c:v>4.79</c:v>
                </c:pt>
                <c:pt idx="202">
                  <c:v>5.0599999999999996</c:v>
                </c:pt>
                <c:pt idx="203">
                  <c:v>4.92</c:v>
                </c:pt>
                <c:pt idx="204">
                  <c:v>4.82</c:v>
                </c:pt>
                <c:pt idx="205">
                  <c:v>4.8499999999999996</c:v>
                </c:pt>
                <c:pt idx="206">
                  <c:v>4.8099999999999996</c:v>
                </c:pt>
                <c:pt idx="207">
                  <c:v>4.8600000000000003</c:v>
                </c:pt>
                <c:pt idx="208">
                  <c:v>4.78</c:v>
                </c:pt>
                <c:pt idx="209">
                  <c:v>4.32</c:v>
                </c:pt>
                <c:pt idx="210">
                  <c:v>3.89</c:v>
                </c:pt>
                <c:pt idx="211">
                  <c:v>3.5</c:v>
                </c:pt>
                <c:pt idx="212">
                  <c:v>3.15</c:v>
                </c:pt>
                <c:pt idx="213">
                  <c:v>3.13</c:v>
                </c:pt>
                <c:pt idx="214">
                  <c:v>3.21</c:v>
                </c:pt>
                <c:pt idx="215">
                  <c:v>3.54</c:v>
                </c:pt>
                <c:pt idx="216">
                  <c:v>3.66</c:v>
                </c:pt>
                <c:pt idx="217">
                  <c:v>3.6</c:v>
                </c:pt>
                <c:pt idx="218">
                  <c:v>3.57</c:v>
                </c:pt>
                <c:pt idx="219">
                  <c:v>3.39</c:v>
                </c:pt>
                <c:pt idx="220">
                  <c:v>3.44</c:v>
                </c:pt>
                <c:pt idx="221">
                  <c:v>3.44</c:v>
                </c:pt>
                <c:pt idx="222">
                  <c:v>3.4</c:v>
                </c:pt>
                <c:pt idx="223">
                  <c:v>3.47</c:v>
                </c:pt>
                <c:pt idx="224">
                  <c:v>3.37</c:v>
                </c:pt>
                <c:pt idx="225">
                  <c:v>3.38</c:v>
                </c:pt>
                <c:pt idx="226">
                  <c:v>3.4</c:v>
                </c:pt>
                <c:pt idx="227">
                  <c:v>3.42</c:v>
                </c:pt>
                <c:pt idx="228">
                  <c:v>3.46</c:v>
                </c:pt>
                <c:pt idx="229">
                  <c:v>3.56</c:v>
                </c:pt>
                <c:pt idx="230">
                  <c:v>3.56</c:v>
                </c:pt>
                <c:pt idx="231">
                  <c:v>3.6</c:v>
                </c:pt>
                <c:pt idx="232">
                  <c:v>3.52</c:v>
                </c:pt>
                <c:pt idx="233">
                  <c:v>3.51</c:v>
                </c:pt>
                <c:pt idx="234">
                  <c:v>3.49</c:v>
                </c:pt>
                <c:pt idx="235">
                  <c:v>3.41</c:v>
                </c:pt>
                <c:pt idx="236">
                  <c:v>3.32</c:v>
                </c:pt>
                <c:pt idx="237">
                  <c:v>3.34</c:v>
                </c:pt>
                <c:pt idx="238">
                  <c:v>3.35</c:v>
                </c:pt>
                <c:pt idx="239">
                  <c:v>3.31</c:v>
                </c:pt>
                <c:pt idx="240">
                  <c:v>3</c:v>
                </c:pt>
                <c:pt idx="241">
                  <c:v>2.75</c:v>
                </c:pt>
                <c:pt idx="242">
                  <c:v>2.48</c:v>
                </c:pt>
                <c:pt idx="243">
                  <c:v>2.6</c:v>
                </c:pt>
                <c:pt idx="244">
                  <c:v>2.78</c:v>
                </c:pt>
                <c:pt idx="245">
                  <c:v>2.81</c:v>
                </c:pt>
                <c:pt idx="246">
                  <c:v>2.8</c:v>
                </c:pt>
                <c:pt idx="247">
                  <c:v>2.95</c:v>
                </c:pt>
                <c:pt idx="248">
                  <c:v>2.91</c:v>
                </c:pt>
                <c:pt idx="249">
                  <c:v>2.95</c:v>
                </c:pt>
                <c:pt idx="250">
                  <c:v>2.88</c:v>
                </c:pt>
                <c:pt idx="251">
                  <c:v>2.88</c:v>
                </c:pt>
                <c:pt idx="252">
                  <c:v>3.09</c:v>
                </c:pt>
                <c:pt idx="253">
                  <c:v>3.55</c:v>
                </c:pt>
                <c:pt idx="254">
                  <c:v>3.38</c:v>
                </c:pt>
                <c:pt idx="255">
                  <c:v>3.57</c:v>
                </c:pt>
                <c:pt idx="256">
                  <c:v>3.52</c:v>
                </c:pt>
                <c:pt idx="257">
                  <c:v>3.8</c:v>
                </c:pt>
                <c:pt idx="258">
                  <c:v>4.22</c:v>
                </c:pt>
                <c:pt idx="259">
                  <c:v>4.1100000000000003</c:v>
                </c:pt>
                <c:pt idx="260">
                  <c:v>3.69</c:v>
                </c:pt>
                <c:pt idx="261">
                  <c:v>3.65</c:v>
                </c:pt>
                <c:pt idx="262">
                  <c:v>3.83</c:v>
                </c:pt>
                <c:pt idx="263">
                  <c:v>3.72</c:v>
                </c:pt>
                <c:pt idx="264">
                  <c:v>3.77</c:v>
                </c:pt>
                <c:pt idx="265">
                  <c:v>3.69</c:v>
                </c:pt>
                <c:pt idx="266">
                  <c:v>3.69</c:v>
                </c:pt>
                <c:pt idx="267">
                  <c:v>3.46</c:v>
                </c:pt>
                <c:pt idx="268">
                  <c:v>3.64</c:v>
                </c:pt>
                <c:pt idx="269">
                  <c:v>3.55</c:v>
                </c:pt>
                <c:pt idx="270">
                  <c:v>3.3</c:v>
                </c:pt>
                <c:pt idx="271">
                  <c:v>3.47</c:v>
                </c:pt>
                <c:pt idx="272">
                  <c:v>3.22</c:v>
                </c:pt>
                <c:pt idx="273">
                  <c:v>3.27</c:v>
                </c:pt>
                <c:pt idx="274">
                  <c:v>3.15</c:v>
                </c:pt>
                <c:pt idx="275">
                  <c:v>3.23</c:v>
                </c:pt>
                <c:pt idx="276">
                  <c:v>3.18</c:v>
                </c:pt>
                <c:pt idx="277">
                  <c:v>3.18</c:v>
                </c:pt>
                <c:pt idx="278">
                  <c:v>3.27</c:v>
                </c:pt>
                <c:pt idx="279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9-9E45-B94B-AA42FCD0EA03}"/>
            </c:ext>
          </c:extLst>
        </c:ser>
        <c:ser>
          <c:idx val="2"/>
          <c:order val="2"/>
          <c:tx>
            <c:strRef>
              <c:f>'abc003'!$D$1:$D$2</c:f>
              <c:strCache>
                <c:ptCount val="2"/>
                <c:pt idx="0">
                  <c:v>abc003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'abc003'!$A$3:$A$282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2019/01/21</c:v>
                </c:pt>
                <c:pt idx="10">
                  <c:v> 2019/01/22</c:v>
                </c:pt>
                <c:pt idx="11">
                  <c:v> 2019/01/23</c:v>
                </c:pt>
                <c:pt idx="12">
                  <c:v> 2019/01/24</c:v>
                </c:pt>
                <c:pt idx="13">
                  <c:v> 2019/01/25</c:v>
                </c:pt>
                <c:pt idx="14">
                  <c:v> 2019/01/28</c:v>
                </c:pt>
                <c:pt idx="15">
                  <c:v> 2019/01/29</c:v>
                </c:pt>
                <c:pt idx="16">
                  <c:v> 2019/01/30</c:v>
                </c:pt>
                <c:pt idx="17">
                  <c:v> 2019/01/31</c:v>
                </c:pt>
                <c:pt idx="18">
                  <c:v> 2019/02/01</c:v>
                </c:pt>
                <c:pt idx="19">
                  <c:v> 2019/02/11</c:v>
                </c:pt>
                <c:pt idx="20">
                  <c:v> 2019/02/12</c:v>
                </c:pt>
                <c:pt idx="21">
                  <c:v> 2019/02/13</c:v>
                </c:pt>
                <c:pt idx="22">
                  <c:v> 2019/02/14</c:v>
                </c:pt>
                <c:pt idx="23">
                  <c:v> 2019/02/15</c:v>
                </c:pt>
                <c:pt idx="24">
                  <c:v> 2019/02/18</c:v>
                </c:pt>
                <c:pt idx="25">
                  <c:v> 2019/02/19</c:v>
                </c:pt>
                <c:pt idx="26">
                  <c:v> 2019/02/20</c:v>
                </c:pt>
                <c:pt idx="27">
                  <c:v> 2019/02/21</c:v>
                </c:pt>
                <c:pt idx="28">
                  <c:v> 2019/02/22</c:v>
                </c:pt>
                <c:pt idx="29">
                  <c:v> 2019/02/25</c:v>
                </c:pt>
                <c:pt idx="30">
                  <c:v> 2019/02/26</c:v>
                </c:pt>
                <c:pt idx="31">
                  <c:v> 2019/02/27</c:v>
                </c:pt>
                <c:pt idx="32">
                  <c:v> 2019/02/28</c:v>
                </c:pt>
                <c:pt idx="33">
                  <c:v> 2019/03/01</c:v>
                </c:pt>
                <c:pt idx="34">
                  <c:v> 2019/03/04</c:v>
                </c:pt>
                <c:pt idx="35">
                  <c:v> 2019/03/05</c:v>
                </c:pt>
                <c:pt idx="36">
                  <c:v> 2019/03/06</c:v>
                </c:pt>
                <c:pt idx="37">
                  <c:v> 2019/03/07</c:v>
                </c:pt>
                <c:pt idx="38">
                  <c:v> 2019/03/08</c:v>
                </c:pt>
                <c:pt idx="39">
                  <c:v> 2019/03/11</c:v>
                </c:pt>
                <c:pt idx="40">
                  <c:v> 2019/03/12</c:v>
                </c:pt>
                <c:pt idx="41">
                  <c:v> 2019/03/13</c:v>
                </c:pt>
                <c:pt idx="42">
                  <c:v> 2019/03/14</c:v>
                </c:pt>
                <c:pt idx="43">
                  <c:v> 2019/03/15</c:v>
                </c:pt>
                <c:pt idx="44">
                  <c:v> 2019/03/18</c:v>
                </c:pt>
                <c:pt idx="45">
                  <c:v> 2019/03/19</c:v>
                </c:pt>
                <c:pt idx="46">
                  <c:v> 2019/03/20</c:v>
                </c:pt>
                <c:pt idx="47">
                  <c:v> 2019/03/21</c:v>
                </c:pt>
                <c:pt idx="48">
                  <c:v> 2019/03/22</c:v>
                </c:pt>
                <c:pt idx="49">
                  <c:v> 2019/03/25</c:v>
                </c:pt>
                <c:pt idx="50">
                  <c:v> 2019/03/26</c:v>
                </c:pt>
                <c:pt idx="51">
                  <c:v> 2019/03/27</c:v>
                </c:pt>
                <c:pt idx="52">
                  <c:v> 2019/03/28</c:v>
                </c:pt>
                <c:pt idx="53">
                  <c:v> 2019/03/29</c:v>
                </c:pt>
                <c:pt idx="54">
                  <c:v> 2019/04/01</c:v>
                </c:pt>
                <c:pt idx="55">
                  <c:v> 2019/04/02</c:v>
                </c:pt>
                <c:pt idx="56">
                  <c:v> 2019/04/03</c:v>
                </c:pt>
                <c:pt idx="57">
                  <c:v> 2019/04/04</c:v>
                </c:pt>
                <c:pt idx="58">
                  <c:v> 2019/04/08</c:v>
                </c:pt>
                <c:pt idx="59">
                  <c:v> 2019/04/09</c:v>
                </c:pt>
                <c:pt idx="60">
                  <c:v> 2019/04/10</c:v>
                </c:pt>
                <c:pt idx="61">
                  <c:v> 2019/04/11</c:v>
                </c:pt>
                <c:pt idx="62">
                  <c:v> 2019/04/12</c:v>
                </c:pt>
                <c:pt idx="63">
                  <c:v> 2019/04/15</c:v>
                </c:pt>
                <c:pt idx="64">
                  <c:v> 2019/04/16</c:v>
                </c:pt>
                <c:pt idx="65">
                  <c:v> 2019/04/17</c:v>
                </c:pt>
                <c:pt idx="66">
                  <c:v> 2019/04/18</c:v>
                </c:pt>
                <c:pt idx="67">
                  <c:v> 2019/04/19</c:v>
                </c:pt>
                <c:pt idx="68">
                  <c:v> 2019/04/22</c:v>
                </c:pt>
                <c:pt idx="69">
                  <c:v> 2019/04/23</c:v>
                </c:pt>
                <c:pt idx="70">
                  <c:v> 2019/04/24</c:v>
                </c:pt>
                <c:pt idx="71">
                  <c:v> 2019/04/25</c:v>
                </c:pt>
                <c:pt idx="72">
                  <c:v> 2019/04/26</c:v>
                </c:pt>
                <c:pt idx="73">
                  <c:v> 2019/04/29</c:v>
                </c:pt>
                <c:pt idx="74">
                  <c:v> 2019/04/30</c:v>
                </c:pt>
                <c:pt idx="75">
                  <c:v> 2019/05/06</c:v>
                </c:pt>
                <c:pt idx="76">
                  <c:v> 2019/05/07</c:v>
                </c:pt>
                <c:pt idx="77">
                  <c:v> 2019/05/08</c:v>
                </c:pt>
                <c:pt idx="78">
                  <c:v> 2019/05/09</c:v>
                </c:pt>
                <c:pt idx="79">
                  <c:v> 2019/05/10</c:v>
                </c:pt>
                <c:pt idx="80">
                  <c:v> 2019/05/13</c:v>
                </c:pt>
                <c:pt idx="81">
                  <c:v> 2019/05/14</c:v>
                </c:pt>
                <c:pt idx="82">
                  <c:v> 2019/05/15</c:v>
                </c:pt>
                <c:pt idx="83">
                  <c:v> 2019/05/16</c:v>
                </c:pt>
                <c:pt idx="84">
                  <c:v> 2019/05/17</c:v>
                </c:pt>
                <c:pt idx="85">
                  <c:v> 2019/05/20</c:v>
                </c:pt>
                <c:pt idx="86">
                  <c:v> 2019/05/21</c:v>
                </c:pt>
                <c:pt idx="87">
                  <c:v> 2019/05/22</c:v>
                </c:pt>
                <c:pt idx="88">
                  <c:v> 2019/05/23</c:v>
                </c:pt>
                <c:pt idx="89">
                  <c:v> 2019/05/24</c:v>
                </c:pt>
                <c:pt idx="90">
                  <c:v> 2019/05/27</c:v>
                </c:pt>
                <c:pt idx="91">
                  <c:v> 2019/05/28</c:v>
                </c:pt>
                <c:pt idx="92">
                  <c:v> 2019/05/29</c:v>
                </c:pt>
                <c:pt idx="93">
                  <c:v> 2019/05/30</c:v>
                </c:pt>
                <c:pt idx="94">
                  <c:v> 2019/05/31</c:v>
                </c:pt>
                <c:pt idx="95">
                  <c:v> 2019/06/03</c:v>
                </c:pt>
                <c:pt idx="96">
                  <c:v> 2019/06/04</c:v>
                </c:pt>
                <c:pt idx="97">
                  <c:v> 2019/06/05</c:v>
                </c:pt>
                <c:pt idx="98">
                  <c:v> 2019/06/06</c:v>
                </c:pt>
                <c:pt idx="99">
                  <c:v> 2019/06/10</c:v>
                </c:pt>
                <c:pt idx="100">
                  <c:v> 2019/06/11</c:v>
                </c:pt>
                <c:pt idx="101">
                  <c:v> 2019/06/12</c:v>
                </c:pt>
                <c:pt idx="102">
                  <c:v> 2019/06/13</c:v>
                </c:pt>
                <c:pt idx="103">
                  <c:v> 2019/06/14</c:v>
                </c:pt>
                <c:pt idx="104">
                  <c:v> 2019/06/17</c:v>
                </c:pt>
                <c:pt idx="105">
                  <c:v> 2019/06/18</c:v>
                </c:pt>
                <c:pt idx="106">
                  <c:v> 2019/06/19</c:v>
                </c:pt>
                <c:pt idx="107">
                  <c:v> 2019/06/20</c:v>
                </c:pt>
                <c:pt idx="108">
                  <c:v> 2019/06/21</c:v>
                </c:pt>
                <c:pt idx="109">
                  <c:v> 2019/06/24</c:v>
                </c:pt>
                <c:pt idx="110">
                  <c:v> 2019/06/25</c:v>
                </c:pt>
                <c:pt idx="111">
                  <c:v> 2019/06/26</c:v>
                </c:pt>
                <c:pt idx="112">
                  <c:v> 2019/06/27</c:v>
                </c:pt>
                <c:pt idx="113">
                  <c:v> 2019/06/28</c:v>
                </c:pt>
                <c:pt idx="114">
                  <c:v> 2019/07/01</c:v>
                </c:pt>
                <c:pt idx="115">
                  <c:v> 2019/07/02</c:v>
                </c:pt>
                <c:pt idx="116">
                  <c:v> 2019/07/03</c:v>
                </c:pt>
                <c:pt idx="117">
                  <c:v> 2019/07/04</c:v>
                </c:pt>
                <c:pt idx="118">
                  <c:v> 2019/07/05</c:v>
                </c:pt>
                <c:pt idx="119">
                  <c:v> 2019/07/08</c:v>
                </c:pt>
                <c:pt idx="120">
                  <c:v> 2019/07/09</c:v>
                </c:pt>
                <c:pt idx="121">
                  <c:v> 2019/07/10</c:v>
                </c:pt>
                <c:pt idx="122">
                  <c:v> 2019/07/11</c:v>
                </c:pt>
                <c:pt idx="123">
                  <c:v> 2019/07/12</c:v>
                </c:pt>
                <c:pt idx="124">
                  <c:v> 2019/07/15</c:v>
                </c:pt>
                <c:pt idx="125">
                  <c:v> 2019/07/16</c:v>
                </c:pt>
                <c:pt idx="126">
                  <c:v> 2019/07/17</c:v>
                </c:pt>
                <c:pt idx="127">
                  <c:v> 2019/07/18</c:v>
                </c:pt>
                <c:pt idx="128">
                  <c:v> 2019/07/19</c:v>
                </c:pt>
                <c:pt idx="129">
                  <c:v> 2019/07/22</c:v>
                </c:pt>
                <c:pt idx="130">
                  <c:v> 2019/07/23</c:v>
                </c:pt>
                <c:pt idx="131">
                  <c:v> 2019/07/24</c:v>
                </c:pt>
                <c:pt idx="132">
                  <c:v> 2019/07/25</c:v>
                </c:pt>
                <c:pt idx="133">
                  <c:v> 2019/07/26</c:v>
                </c:pt>
                <c:pt idx="134">
                  <c:v> 2019/07/29</c:v>
                </c:pt>
                <c:pt idx="135">
                  <c:v> 2019/07/30</c:v>
                </c:pt>
                <c:pt idx="136">
                  <c:v> 2019/07/31</c:v>
                </c:pt>
                <c:pt idx="137">
                  <c:v> 2019/08/01</c:v>
                </c:pt>
                <c:pt idx="138">
                  <c:v> 2019/08/02</c:v>
                </c:pt>
                <c:pt idx="139">
                  <c:v> 2019/08/05</c:v>
                </c:pt>
                <c:pt idx="140">
                  <c:v> 2019/08/06</c:v>
                </c:pt>
                <c:pt idx="141">
                  <c:v> 2019/08/07</c:v>
                </c:pt>
                <c:pt idx="142">
                  <c:v> 2019/08/08</c:v>
                </c:pt>
                <c:pt idx="143">
                  <c:v> 2019/08/09</c:v>
                </c:pt>
                <c:pt idx="144">
                  <c:v> 2019/08/12</c:v>
                </c:pt>
                <c:pt idx="145">
                  <c:v> 2019/08/13</c:v>
                </c:pt>
                <c:pt idx="146">
                  <c:v> 2019/08/14</c:v>
                </c:pt>
                <c:pt idx="147">
                  <c:v> 2019/08/15</c:v>
                </c:pt>
                <c:pt idx="148">
                  <c:v> 2019/08/16</c:v>
                </c:pt>
                <c:pt idx="149">
                  <c:v> 2019/08/19</c:v>
                </c:pt>
                <c:pt idx="150">
                  <c:v> 2019/08/20</c:v>
                </c:pt>
                <c:pt idx="151">
                  <c:v> 2019/08/21</c:v>
                </c:pt>
                <c:pt idx="152">
                  <c:v> 2019/08/22</c:v>
                </c:pt>
                <c:pt idx="153">
                  <c:v> 2019/08/23</c:v>
                </c:pt>
                <c:pt idx="154">
                  <c:v> 2019/08/26</c:v>
                </c:pt>
                <c:pt idx="155">
                  <c:v> 2019/08/27</c:v>
                </c:pt>
                <c:pt idx="156">
                  <c:v> 2019/08/28</c:v>
                </c:pt>
                <c:pt idx="157">
                  <c:v> 2019/08/29</c:v>
                </c:pt>
                <c:pt idx="158">
                  <c:v> 2019/08/30</c:v>
                </c:pt>
                <c:pt idx="159">
                  <c:v> 2019/09/02</c:v>
                </c:pt>
                <c:pt idx="160">
                  <c:v> 2019/09/03</c:v>
                </c:pt>
                <c:pt idx="161">
                  <c:v> 2019/09/04</c:v>
                </c:pt>
                <c:pt idx="162">
                  <c:v> 2019/09/05</c:v>
                </c:pt>
                <c:pt idx="163">
                  <c:v> 2019/09/06</c:v>
                </c:pt>
                <c:pt idx="164">
                  <c:v> 2019/09/09</c:v>
                </c:pt>
                <c:pt idx="165">
                  <c:v> 2019/09/10</c:v>
                </c:pt>
                <c:pt idx="166">
                  <c:v> 2019/09/11</c:v>
                </c:pt>
                <c:pt idx="167">
                  <c:v> 2019/09/12</c:v>
                </c:pt>
                <c:pt idx="168">
                  <c:v> 2019/09/16</c:v>
                </c:pt>
                <c:pt idx="169">
                  <c:v> 2019/09/17</c:v>
                </c:pt>
                <c:pt idx="170">
                  <c:v> 2019/09/18</c:v>
                </c:pt>
                <c:pt idx="171">
                  <c:v> 2019/09/19</c:v>
                </c:pt>
                <c:pt idx="172">
                  <c:v> 2019/09/20</c:v>
                </c:pt>
                <c:pt idx="173">
                  <c:v> 2019/09/23</c:v>
                </c:pt>
                <c:pt idx="174">
                  <c:v> 2019/09/24</c:v>
                </c:pt>
                <c:pt idx="175">
                  <c:v> 2019/09/25</c:v>
                </c:pt>
                <c:pt idx="176">
                  <c:v> 2019/09/26</c:v>
                </c:pt>
                <c:pt idx="177">
                  <c:v> 2019/09/27</c:v>
                </c:pt>
                <c:pt idx="178">
                  <c:v> 2019/09/30</c:v>
                </c:pt>
                <c:pt idx="179">
                  <c:v> 2019/10/08</c:v>
                </c:pt>
                <c:pt idx="180">
                  <c:v> 2019/10/09</c:v>
                </c:pt>
                <c:pt idx="181">
                  <c:v> 2019/10/10</c:v>
                </c:pt>
                <c:pt idx="182">
                  <c:v> 2019/10/11</c:v>
                </c:pt>
                <c:pt idx="183">
                  <c:v> 2019/10/14</c:v>
                </c:pt>
                <c:pt idx="184">
                  <c:v> 2019/10/15</c:v>
                </c:pt>
                <c:pt idx="185">
                  <c:v> 2019/10/16</c:v>
                </c:pt>
                <c:pt idx="186">
                  <c:v> 2019/10/17</c:v>
                </c:pt>
                <c:pt idx="187">
                  <c:v> 2019/10/18</c:v>
                </c:pt>
                <c:pt idx="188">
                  <c:v> 2019/10/21</c:v>
                </c:pt>
                <c:pt idx="189">
                  <c:v> 2019/10/22</c:v>
                </c:pt>
                <c:pt idx="190">
                  <c:v> 2019/10/23</c:v>
                </c:pt>
                <c:pt idx="191">
                  <c:v> 2019/10/24</c:v>
                </c:pt>
                <c:pt idx="192">
                  <c:v> 2019/10/25</c:v>
                </c:pt>
                <c:pt idx="193">
                  <c:v> 2019/10/28</c:v>
                </c:pt>
                <c:pt idx="194">
                  <c:v> 2019/10/29</c:v>
                </c:pt>
                <c:pt idx="195">
                  <c:v> 2019/10/30</c:v>
                </c:pt>
                <c:pt idx="196">
                  <c:v> 2019/10/31</c:v>
                </c:pt>
                <c:pt idx="197">
                  <c:v> 2019/11/01</c:v>
                </c:pt>
                <c:pt idx="198">
                  <c:v> 2019/11/04</c:v>
                </c:pt>
                <c:pt idx="199">
                  <c:v> 2019/11/05</c:v>
                </c:pt>
                <c:pt idx="200">
                  <c:v> 2019/11/06</c:v>
                </c:pt>
                <c:pt idx="201">
                  <c:v> 2019/11/07</c:v>
                </c:pt>
                <c:pt idx="202">
                  <c:v> 2019/11/08</c:v>
                </c:pt>
                <c:pt idx="203">
                  <c:v> 2019/11/11</c:v>
                </c:pt>
                <c:pt idx="204">
                  <c:v> 2019/11/12</c:v>
                </c:pt>
                <c:pt idx="205">
                  <c:v> 2019/11/13</c:v>
                </c:pt>
                <c:pt idx="206">
                  <c:v> 2019/11/14</c:v>
                </c:pt>
                <c:pt idx="207">
                  <c:v> 2019/11/15</c:v>
                </c:pt>
                <c:pt idx="208">
                  <c:v> 2019/11/18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'abc003'!$D$3:$D$282</c:f>
              <c:numCache>
                <c:formatCode>General</c:formatCode>
                <c:ptCount val="280"/>
                <c:pt idx="0">
                  <c:v>5.04</c:v>
                </c:pt>
                <c:pt idx="1">
                  <c:v>4.95</c:v>
                </c:pt>
                <c:pt idx="2">
                  <c:v>4.97</c:v>
                </c:pt>
                <c:pt idx="3">
                  <c:v>4.93</c:v>
                </c:pt>
                <c:pt idx="4">
                  <c:v>4.96</c:v>
                </c:pt>
                <c:pt idx="5">
                  <c:v>4.9400000000000004</c:v>
                </c:pt>
                <c:pt idx="6">
                  <c:v>4.92</c:v>
                </c:pt>
                <c:pt idx="7">
                  <c:v>4.76</c:v>
                </c:pt>
                <c:pt idx="8">
                  <c:v>4.68</c:v>
                </c:pt>
                <c:pt idx="9">
                  <c:v>4.7</c:v>
                </c:pt>
                <c:pt idx="10">
                  <c:v>4.76</c:v>
                </c:pt>
                <c:pt idx="11">
                  <c:v>4.66</c:v>
                </c:pt>
                <c:pt idx="12">
                  <c:v>4.53</c:v>
                </c:pt>
                <c:pt idx="13">
                  <c:v>4.5</c:v>
                </c:pt>
                <c:pt idx="14">
                  <c:v>4.5199999999999996</c:v>
                </c:pt>
                <c:pt idx="15">
                  <c:v>4.3899999999999997</c:v>
                </c:pt>
                <c:pt idx="16">
                  <c:v>4.3</c:v>
                </c:pt>
                <c:pt idx="17">
                  <c:v>4.21</c:v>
                </c:pt>
                <c:pt idx="18">
                  <c:v>4.26</c:v>
                </c:pt>
                <c:pt idx="19">
                  <c:v>4.3899999999999997</c:v>
                </c:pt>
                <c:pt idx="20">
                  <c:v>4.58</c:v>
                </c:pt>
                <c:pt idx="21">
                  <c:v>4.97</c:v>
                </c:pt>
                <c:pt idx="22">
                  <c:v>5.3</c:v>
                </c:pt>
                <c:pt idx="23">
                  <c:v>5.48</c:v>
                </c:pt>
                <c:pt idx="24">
                  <c:v>5.54</c:v>
                </c:pt>
                <c:pt idx="25">
                  <c:v>5.65</c:v>
                </c:pt>
                <c:pt idx="26">
                  <c:v>5.5</c:v>
                </c:pt>
                <c:pt idx="27">
                  <c:v>5.57</c:v>
                </c:pt>
                <c:pt idx="28">
                  <c:v>5.53</c:v>
                </c:pt>
                <c:pt idx="29">
                  <c:v>5.9</c:v>
                </c:pt>
                <c:pt idx="30">
                  <c:v>6.09</c:v>
                </c:pt>
                <c:pt idx="31">
                  <c:v>5.84</c:v>
                </c:pt>
                <c:pt idx="32">
                  <c:v>5.78</c:v>
                </c:pt>
                <c:pt idx="33">
                  <c:v>5.78</c:v>
                </c:pt>
                <c:pt idx="34">
                  <c:v>5.97</c:v>
                </c:pt>
                <c:pt idx="35">
                  <c:v>6.34</c:v>
                </c:pt>
                <c:pt idx="36">
                  <c:v>6.26</c:v>
                </c:pt>
                <c:pt idx="37">
                  <c:v>6.43</c:v>
                </c:pt>
                <c:pt idx="38">
                  <c:v>6.66</c:v>
                </c:pt>
                <c:pt idx="39">
                  <c:v>6.72</c:v>
                </c:pt>
                <c:pt idx="40">
                  <c:v>6.84</c:v>
                </c:pt>
                <c:pt idx="41">
                  <c:v>6.57</c:v>
                </c:pt>
                <c:pt idx="42">
                  <c:v>6.46</c:v>
                </c:pt>
                <c:pt idx="43">
                  <c:v>6.19</c:v>
                </c:pt>
                <c:pt idx="44">
                  <c:v>6.38</c:v>
                </c:pt>
                <c:pt idx="45">
                  <c:v>6.48</c:v>
                </c:pt>
                <c:pt idx="46">
                  <c:v>6.38</c:v>
                </c:pt>
                <c:pt idx="47">
                  <c:v>6.4</c:v>
                </c:pt>
                <c:pt idx="48">
                  <c:v>6.33</c:v>
                </c:pt>
                <c:pt idx="49">
                  <c:v>6.25</c:v>
                </c:pt>
                <c:pt idx="50">
                  <c:v>6.16</c:v>
                </c:pt>
                <c:pt idx="51">
                  <c:v>5.95</c:v>
                </c:pt>
                <c:pt idx="52">
                  <c:v>5.98</c:v>
                </c:pt>
                <c:pt idx="53">
                  <c:v>6.05</c:v>
                </c:pt>
                <c:pt idx="54">
                  <c:v>6.27</c:v>
                </c:pt>
                <c:pt idx="55">
                  <c:v>6.37</c:v>
                </c:pt>
                <c:pt idx="56">
                  <c:v>6.31</c:v>
                </c:pt>
                <c:pt idx="57">
                  <c:v>6.54</c:v>
                </c:pt>
                <c:pt idx="58">
                  <c:v>6.47</c:v>
                </c:pt>
                <c:pt idx="59">
                  <c:v>6.28</c:v>
                </c:pt>
                <c:pt idx="60">
                  <c:v>6.34</c:v>
                </c:pt>
                <c:pt idx="61">
                  <c:v>6.27</c:v>
                </c:pt>
                <c:pt idx="62">
                  <c:v>6.13</c:v>
                </c:pt>
                <c:pt idx="63">
                  <c:v>6.19</c:v>
                </c:pt>
                <c:pt idx="64">
                  <c:v>6.13</c:v>
                </c:pt>
                <c:pt idx="65">
                  <c:v>6.36</c:v>
                </c:pt>
                <c:pt idx="66">
                  <c:v>6.52</c:v>
                </c:pt>
                <c:pt idx="67">
                  <c:v>6.99</c:v>
                </c:pt>
                <c:pt idx="68">
                  <c:v>7.58</c:v>
                </c:pt>
                <c:pt idx="69">
                  <c:v>7.19</c:v>
                </c:pt>
                <c:pt idx="70">
                  <c:v>7.16</c:v>
                </c:pt>
                <c:pt idx="71">
                  <c:v>6.92</c:v>
                </c:pt>
                <c:pt idx="72">
                  <c:v>6.6</c:v>
                </c:pt>
                <c:pt idx="73">
                  <c:v>6.3</c:v>
                </c:pt>
                <c:pt idx="74">
                  <c:v>6.22</c:v>
                </c:pt>
                <c:pt idx="75">
                  <c:v>6.13</c:v>
                </c:pt>
                <c:pt idx="76">
                  <c:v>5.94</c:v>
                </c:pt>
                <c:pt idx="77">
                  <c:v>5.85</c:v>
                </c:pt>
                <c:pt idx="78">
                  <c:v>5.78</c:v>
                </c:pt>
                <c:pt idx="79">
                  <c:v>5.84</c:v>
                </c:pt>
                <c:pt idx="80">
                  <c:v>5.8</c:v>
                </c:pt>
                <c:pt idx="81">
                  <c:v>5.73</c:v>
                </c:pt>
                <c:pt idx="82">
                  <c:v>5.83</c:v>
                </c:pt>
                <c:pt idx="83">
                  <c:v>5.64</c:v>
                </c:pt>
                <c:pt idx="84">
                  <c:v>5.42</c:v>
                </c:pt>
                <c:pt idx="85">
                  <c:v>4.8899999999999997</c:v>
                </c:pt>
                <c:pt idx="86">
                  <c:v>5.13</c:v>
                </c:pt>
                <c:pt idx="87">
                  <c:v>5.08</c:v>
                </c:pt>
                <c:pt idx="88">
                  <c:v>5.25</c:v>
                </c:pt>
                <c:pt idx="89">
                  <c:v>5.05</c:v>
                </c:pt>
                <c:pt idx="90">
                  <c:v>5.1100000000000003</c:v>
                </c:pt>
                <c:pt idx="91">
                  <c:v>5.25</c:v>
                </c:pt>
                <c:pt idx="92">
                  <c:v>5.24</c:v>
                </c:pt>
                <c:pt idx="93">
                  <c:v>5.1100000000000003</c:v>
                </c:pt>
                <c:pt idx="94">
                  <c:v>5.0999999999999996</c:v>
                </c:pt>
                <c:pt idx="95">
                  <c:v>5.04</c:v>
                </c:pt>
                <c:pt idx="96">
                  <c:v>4.96</c:v>
                </c:pt>
                <c:pt idx="97">
                  <c:v>4.97</c:v>
                </c:pt>
                <c:pt idx="98">
                  <c:v>4.9400000000000004</c:v>
                </c:pt>
                <c:pt idx="99">
                  <c:v>5.03</c:v>
                </c:pt>
                <c:pt idx="100">
                  <c:v>5.17</c:v>
                </c:pt>
                <c:pt idx="101">
                  <c:v>5.15</c:v>
                </c:pt>
                <c:pt idx="102">
                  <c:v>5.13</c:v>
                </c:pt>
                <c:pt idx="103">
                  <c:v>5.12</c:v>
                </c:pt>
                <c:pt idx="104">
                  <c:v>4.99</c:v>
                </c:pt>
                <c:pt idx="105">
                  <c:v>4.9800000000000004</c:v>
                </c:pt>
                <c:pt idx="106">
                  <c:v>5.16</c:v>
                </c:pt>
                <c:pt idx="107">
                  <c:v>5.14</c:v>
                </c:pt>
                <c:pt idx="108">
                  <c:v>5.32</c:v>
                </c:pt>
                <c:pt idx="109">
                  <c:v>5.32</c:v>
                </c:pt>
                <c:pt idx="110">
                  <c:v>5.3</c:v>
                </c:pt>
                <c:pt idx="111">
                  <c:v>5.19</c:v>
                </c:pt>
                <c:pt idx="112">
                  <c:v>5.21</c:v>
                </c:pt>
                <c:pt idx="113">
                  <c:v>5.26</c:v>
                </c:pt>
                <c:pt idx="114">
                  <c:v>5.47</c:v>
                </c:pt>
                <c:pt idx="115">
                  <c:v>5.46</c:v>
                </c:pt>
                <c:pt idx="116">
                  <c:v>5.35</c:v>
                </c:pt>
                <c:pt idx="117">
                  <c:v>5.33</c:v>
                </c:pt>
                <c:pt idx="118">
                  <c:v>5.29</c:v>
                </c:pt>
                <c:pt idx="119">
                  <c:v>5.23</c:v>
                </c:pt>
                <c:pt idx="120">
                  <c:v>5.05</c:v>
                </c:pt>
                <c:pt idx="121">
                  <c:v>5.05</c:v>
                </c:pt>
                <c:pt idx="122">
                  <c:v>5.03</c:v>
                </c:pt>
                <c:pt idx="123">
                  <c:v>5.03</c:v>
                </c:pt>
                <c:pt idx="124">
                  <c:v>5.04</c:v>
                </c:pt>
                <c:pt idx="125">
                  <c:v>5.09</c:v>
                </c:pt>
                <c:pt idx="126">
                  <c:v>5.18</c:v>
                </c:pt>
                <c:pt idx="127">
                  <c:v>5.0199999999999996</c:v>
                </c:pt>
                <c:pt idx="128">
                  <c:v>5.01</c:v>
                </c:pt>
                <c:pt idx="129">
                  <c:v>4.97</c:v>
                </c:pt>
                <c:pt idx="130">
                  <c:v>4.82</c:v>
                </c:pt>
                <c:pt idx="131">
                  <c:v>4.9400000000000004</c:v>
                </c:pt>
                <c:pt idx="132">
                  <c:v>4.96</c:v>
                </c:pt>
                <c:pt idx="133">
                  <c:v>4.91</c:v>
                </c:pt>
                <c:pt idx="134">
                  <c:v>4.9000000000000004</c:v>
                </c:pt>
                <c:pt idx="135">
                  <c:v>4.93</c:v>
                </c:pt>
                <c:pt idx="136">
                  <c:v>4.87</c:v>
                </c:pt>
                <c:pt idx="137">
                  <c:v>4.84</c:v>
                </c:pt>
                <c:pt idx="138">
                  <c:v>4.7699999999999996</c:v>
                </c:pt>
                <c:pt idx="139">
                  <c:v>4.74</c:v>
                </c:pt>
                <c:pt idx="140">
                  <c:v>4.54</c:v>
                </c:pt>
                <c:pt idx="141">
                  <c:v>4.49</c:v>
                </c:pt>
                <c:pt idx="142">
                  <c:v>4.46</c:v>
                </c:pt>
                <c:pt idx="143">
                  <c:v>4.4800000000000004</c:v>
                </c:pt>
                <c:pt idx="144">
                  <c:v>4.46</c:v>
                </c:pt>
                <c:pt idx="145">
                  <c:v>4.42</c:v>
                </c:pt>
                <c:pt idx="146">
                  <c:v>4.68</c:v>
                </c:pt>
                <c:pt idx="147">
                  <c:v>4.54</c:v>
                </c:pt>
                <c:pt idx="148">
                  <c:v>4.6399999999999997</c:v>
                </c:pt>
                <c:pt idx="149">
                  <c:v>4.7699999999999996</c:v>
                </c:pt>
                <c:pt idx="150">
                  <c:v>4.92</c:v>
                </c:pt>
                <c:pt idx="151">
                  <c:v>4.92</c:v>
                </c:pt>
                <c:pt idx="152">
                  <c:v>4.9000000000000004</c:v>
                </c:pt>
                <c:pt idx="153">
                  <c:v>4.8899999999999997</c:v>
                </c:pt>
                <c:pt idx="154">
                  <c:v>4.7300000000000004</c:v>
                </c:pt>
                <c:pt idx="155">
                  <c:v>4.8099999999999996</c:v>
                </c:pt>
                <c:pt idx="156">
                  <c:v>4.76</c:v>
                </c:pt>
                <c:pt idx="157">
                  <c:v>4.71</c:v>
                </c:pt>
                <c:pt idx="158">
                  <c:v>4.72</c:v>
                </c:pt>
                <c:pt idx="159">
                  <c:v>4.71</c:v>
                </c:pt>
                <c:pt idx="160">
                  <c:v>4.76</c:v>
                </c:pt>
                <c:pt idx="161">
                  <c:v>5.0599999999999996</c:v>
                </c:pt>
                <c:pt idx="162">
                  <c:v>5.1100000000000003</c:v>
                </c:pt>
                <c:pt idx="163">
                  <c:v>5.0999999999999996</c:v>
                </c:pt>
                <c:pt idx="164">
                  <c:v>5.22</c:v>
                </c:pt>
                <c:pt idx="165">
                  <c:v>5.22</c:v>
                </c:pt>
                <c:pt idx="166">
                  <c:v>5.34</c:v>
                </c:pt>
                <c:pt idx="167">
                  <c:v>5.58</c:v>
                </c:pt>
                <c:pt idx="168">
                  <c:v>5.56</c:v>
                </c:pt>
                <c:pt idx="169">
                  <c:v>5.42</c:v>
                </c:pt>
                <c:pt idx="170">
                  <c:v>5.23</c:v>
                </c:pt>
                <c:pt idx="171">
                  <c:v>5.42</c:v>
                </c:pt>
                <c:pt idx="172">
                  <c:v>5.9</c:v>
                </c:pt>
                <c:pt idx="173">
                  <c:v>5.96</c:v>
                </c:pt>
                <c:pt idx="174">
                  <c:v>5.9</c:v>
                </c:pt>
                <c:pt idx="175">
                  <c:v>5.69</c:v>
                </c:pt>
                <c:pt idx="176">
                  <c:v>5.7</c:v>
                </c:pt>
                <c:pt idx="177">
                  <c:v>5.83</c:v>
                </c:pt>
                <c:pt idx="178">
                  <c:v>5.87</c:v>
                </c:pt>
                <c:pt idx="179">
                  <c:v>5.81</c:v>
                </c:pt>
                <c:pt idx="180">
                  <c:v>5.45</c:v>
                </c:pt>
                <c:pt idx="181">
                  <c:v>5.58</c:v>
                </c:pt>
                <c:pt idx="182">
                  <c:v>5.53</c:v>
                </c:pt>
                <c:pt idx="183">
                  <c:v>5.54</c:v>
                </c:pt>
                <c:pt idx="184">
                  <c:v>5.44</c:v>
                </c:pt>
                <c:pt idx="185">
                  <c:v>5.38</c:v>
                </c:pt>
                <c:pt idx="186">
                  <c:v>5.32</c:v>
                </c:pt>
                <c:pt idx="187">
                  <c:v>5.33</c:v>
                </c:pt>
                <c:pt idx="188">
                  <c:v>5.2</c:v>
                </c:pt>
                <c:pt idx="189">
                  <c:v>5.32</c:v>
                </c:pt>
                <c:pt idx="190">
                  <c:v>5.28</c:v>
                </c:pt>
                <c:pt idx="191">
                  <c:v>5.25</c:v>
                </c:pt>
                <c:pt idx="192">
                  <c:v>5.22</c:v>
                </c:pt>
                <c:pt idx="193">
                  <c:v>5.32</c:v>
                </c:pt>
                <c:pt idx="194">
                  <c:v>5.29</c:v>
                </c:pt>
                <c:pt idx="195">
                  <c:v>5.13</c:v>
                </c:pt>
                <c:pt idx="196">
                  <c:v>5</c:v>
                </c:pt>
                <c:pt idx="197">
                  <c:v>4.8600000000000003</c:v>
                </c:pt>
                <c:pt idx="198">
                  <c:v>4.9000000000000004</c:v>
                </c:pt>
                <c:pt idx="199">
                  <c:v>4.87</c:v>
                </c:pt>
                <c:pt idx="200">
                  <c:v>4.8600000000000003</c:v>
                </c:pt>
                <c:pt idx="201">
                  <c:v>5.14</c:v>
                </c:pt>
                <c:pt idx="202">
                  <c:v>5.0599999999999996</c:v>
                </c:pt>
                <c:pt idx="203">
                  <c:v>4.9400000000000004</c:v>
                </c:pt>
                <c:pt idx="204">
                  <c:v>4.91</c:v>
                </c:pt>
                <c:pt idx="205">
                  <c:v>4.8600000000000003</c:v>
                </c:pt>
                <c:pt idx="206">
                  <c:v>4.96</c:v>
                </c:pt>
                <c:pt idx="207">
                  <c:v>4.88</c:v>
                </c:pt>
                <c:pt idx="208">
                  <c:v>4.82</c:v>
                </c:pt>
                <c:pt idx="209">
                  <c:v>4.32</c:v>
                </c:pt>
                <c:pt idx="210">
                  <c:v>3.89</c:v>
                </c:pt>
                <c:pt idx="211">
                  <c:v>3.5</c:v>
                </c:pt>
                <c:pt idx="212">
                  <c:v>3.48</c:v>
                </c:pt>
                <c:pt idx="213">
                  <c:v>3.25</c:v>
                </c:pt>
                <c:pt idx="214">
                  <c:v>3.54</c:v>
                </c:pt>
                <c:pt idx="215">
                  <c:v>3.78</c:v>
                </c:pt>
                <c:pt idx="216">
                  <c:v>3.75</c:v>
                </c:pt>
                <c:pt idx="217">
                  <c:v>3.68</c:v>
                </c:pt>
                <c:pt idx="218">
                  <c:v>3.57</c:v>
                </c:pt>
                <c:pt idx="219">
                  <c:v>3.48</c:v>
                </c:pt>
                <c:pt idx="220">
                  <c:v>3.47</c:v>
                </c:pt>
                <c:pt idx="221">
                  <c:v>3.45</c:v>
                </c:pt>
                <c:pt idx="222">
                  <c:v>3.62</c:v>
                </c:pt>
                <c:pt idx="223">
                  <c:v>3.47</c:v>
                </c:pt>
                <c:pt idx="224">
                  <c:v>3.44</c:v>
                </c:pt>
                <c:pt idx="225">
                  <c:v>3.43</c:v>
                </c:pt>
                <c:pt idx="226">
                  <c:v>3.52</c:v>
                </c:pt>
                <c:pt idx="227">
                  <c:v>3.51</c:v>
                </c:pt>
                <c:pt idx="228">
                  <c:v>3.6</c:v>
                </c:pt>
                <c:pt idx="229">
                  <c:v>3.62</c:v>
                </c:pt>
                <c:pt idx="230">
                  <c:v>3.59</c:v>
                </c:pt>
                <c:pt idx="231">
                  <c:v>3.62</c:v>
                </c:pt>
                <c:pt idx="232">
                  <c:v>3.53</c:v>
                </c:pt>
                <c:pt idx="233">
                  <c:v>3.57</c:v>
                </c:pt>
                <c:pt idx="234">
                  <c:v>3.5</c:v>
                </c:pt>
                <c:pt idx="235">
                  <c:v>3.41</c:v>
                </c:pt>
                <c:pt idx="236">
                  <c:v>3.4</c:v>
                </c:pt>
                <c:pt idx="237">
                  <c:v>3.38</c:v>
                </c:pt>
                <c:pt idx="238">
                  <c:v>3.36</c:v>
                </c:pt>
                <c:pt idx="239">
                  <c:v>3.35</c:v>
                </c:pt>
                <c:pt idx="240">
                  <c:v>3.16</c:v>
                </c:pt>
                <c:pt idx="241">
                  <c:v>2.75</c:v>
                </c:pt>
                <c:pt idx="242">
                  <c:v>2.66</c:v>
                </c:pt>
                <c:pt idx="243">
                  <c:v>2.79</c:v>
                </c:pt>
                <c:pt idx="244">
                  <c:v>2.85</c:v>
                </c:pt>
                <c:pt idx="245">
                  <c:v>2.88</c:v>
                </c:pt>
                <c:pt idx="246">
                  <c:v>3.04</c:v>
                </c:pt>
                <c:pt idx="247">
                  <c:v>2.96</c:v>
                </c:pt>
                <c:pt idx="248">
                  <c:v>2.96</c:v>
                </c:pt>
                <c:pt idx="249">
                  <c:v>2.98</c:v>
                </c:pt>
                <c:pt idx="250">
                  <c:v>2.94</c:v>
                </c:pt>
                <c:pt idx="251">
                  <c:v>3.07</c:v>
                </c:pt>
                <c:pt idx="252">
                  <c:v>3.37</c:v>
                </c:pt>
                <c:pt idx="253">
                  <c:v>3.7</c:v>
                </c:pt>
                <c:pt idx="254">
                  <c:v>3.69</c:v>
                </c:pt>
                <c:pt idx="255">
                  <c:v>3.65</c:v>
                </c:pt>
                <c:pt idx="256">
                  <c:v>3.91</c:v>
                </c:pt>
                <c:pt idx="257">
                  <c:v>4.3</c:v>
                </c:pt>
                <c:pt idx="258">
                  <c:v>4.43</c:v>
                </c:pt>
                <c:pt idx="259">
                  <c:v>4.1900000000000004</c:v>
                </c:pt>
                <c:pt idx="260">
                  <c:v>3.81</c:v>
                </c:pt>
                <c:pt idx="261">
                  <c:v>3.82</c:v>
                </c:pt>
                <c:pt idx="262">
                  <c:v>3.97</c:v>
                </c:pt>
                <c:pt idx="263">
                  <c:v>3.77</c:v>
                </c:pt>
                <c:pt idx="264">
                  <c:v>3.8</c:v>
                </c:pt>
                <c:pt idx="265">
                  <c:v>3.81</c:v>
                </c:pt>
                <c:pt idx="266">
                  <c:v>3.72</c:v>
                </c:pt>
                <c:pt idx="267">
                  <c:v>3.63</c:v>
                </c:pt>
                <c:pt idx="268">
                  <c:v>3.77</c:v>
                </c:pt>
                <c:pt idx="269">
                  <c:v>3.58</c:v>
                </c:pt>
                <c:pt idx="270">
                  <c:v>3.47</c:v>
                </c:pt>
                <c:pt idx="271">
                  <c:v>3.5</c:v>
                </c:pt>
                <c:pt idx="272">
                  <c:v>3.31</c:v>
                </c:pt>
                <c:pt idx="273">
                  <c:v>3.34</c:v>
                </c:pt>
                <c:pt idx="274">
                  <c:v>3.23</c:v>
                </c:pt>
                <c:pt idx="275">
                  <c:v>3.33</c:v>
                </c:pt>
                <c:pt idx="276">
                  <c:v>3.22</c:v>
                </c:pt>
                <c:pt idx="277">
                  <c:v>3.2</c:v>
                </c:pt>
                <c:pt idx="278">
                  <c:v>3.29</c:v>
                </c:pt>
                <c:pt idx="279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9-9E45-B94B-AA42FCD0EA03}"/>
            </c:ext>
          </c:extLst>
        </c:ser>
        <c:ser>
          <c:idx val="3"/>
          <c:order val="3"/>
          <c:tx>
            <c:strRef>
              <c:f>'abc003'!$E$1:$E$2</c:f>
              <c:strCache>
                <c:ptCount val="2"/>
                <c:pt idx="0">
                  <c:v>abc003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'abc003'!$A$3:$A$282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2019/01/21</c:v>
                </c:pt>
                <c:pt idx="10">
                  <c:v> 2019/01/22</c:v>
                </c:pt>
                <c:pt idx="11">
                  <c:v> 2019/01/23</c:v>
                </c:pt>
                <c:pt idx="12">
                  <c:v> 2019/01/24</c:v>
                </c:pt>
                <c:pt idx="13">
                  <c:v> 2019/01/25</c:v>
                </c:pt>
                <c:pt idx="14">
                  <c:v> 2019/01/28</c:v>
                </c:pt>
                <c:pt idx="15">
                  <c:v> 2019/01/29</c:v>
                </c:pt>
                <c:pt idx="16">
                  <c:v> 2019/01/30</c:v>
                </c:pt>
                <c:pt idx="17">
                  <c:v> 2019/01/31</c:v>
                </c:pt>
                <c:pt idx="18">
                  <c:v> 2019/02/01</c:v>
                </c:pt>
                <c:pt idx="19">
                  <c:v> 2019/02/11</c:v>
                </c:pt>
                <c:pt idx="20">
                  <c:v> 2019/02/12</c:v>
                </c:pt>
                <c:pt idx="21">
                  <c:v> 2019/02/13</c:v>
                </c:pt>
                <c:pt idx="22">
                  <c:v> 2019/02/14</c:v>
                </c:pt>
                <c:pt idx="23">
                  <c:v> 2019/02/15</c:v>
                </c:pt>
                <c:pt idx="24">
                  <c:v> 2019/02/18</c:v>
                </c:pt>
                <c:pt idx="25">
                  <c:v> 2019/02/19</c:v>
                </c:pt>
                <c:pt idx="26">
                  <c:v> 2019/02/20</c:v>
                </c:pt>
                <c:pt idx="27">
                  <c:v> 2019/02/21</c:v>
                </c:pt>
                <c:pt idx="28">
                  <c:v> 2019/02/22</c:v>
                </c:pt>
                <c:pt idx="29">
                  <c:v> 2019/02/25</c:v>
                </c:pt>
                <c:pt idx="30">
                  <c:v> 2019/02/26</c:v>
                </c:pt>
                <c:pt idx="31">
                  <c:v> 2019/02/27</c:v>
                </c:pt>
                <c:pt idx="32">
                  <c:v> 2019/02/28</c:v>
                </c:pt>
                <c:pt idx="33">
                  <c:v> 2019/03/01</c:v>
                </c:pt>
                <c:pt idx="34">
                  <c:v> 2019/03/04</c:v>
                </c:pt>
                <c:pt idx="35">
                  <c:v> 2019/03/05</c:v>
                </c:pt>
                <c:pt idx="36">
                  <c:v> 2019/03/06</c:v>
                </c:pt>
                <c:pt idx="37">
                  <c:v> 2019/03/07</c:v>
                </c:pt>
                <c:pt idx="38">
                  <c:v> 2019/03/08</c:v>
                </c:pt>
                <c:pt idx="39">
                  <c:v> 2019/03/11</c:v>
                </c:pt>
                <c:pt idx="40">
                  <c:v> 2019/03/12</c:v>
                </c:pt>
                <c:pt idx="41">
                  <c:v> 2019/03/13</c:v>
                </c:pt>
                <c:pt idx="42">
                  <c:v> 2019/03/14</c:v>
                </c:pt>
                <c:pt idx="43">
                  <c:v> 2019/03/15</c:v>
                </c:pt>
                <c:pt idx="44">
                  <c:v> 2019/03/18</c:v>
                </c:pt>
                <c:pt idx="45">
                  <c:v> 2019/03/19</c:v>
                </c:pt>
                <c:pt idx="46">
                  <c:v> 2019/03/20</c:v>
                </c:pt>
                <c:pt idx="47">
                  <c:v> 2019/03/21</c:v>
                </c:pt>
                <c:pt idx="48">
                  <c:v> 2019/03/22</c:v>
                </c:pt>
                <c:pt idx="49">
                  <c:v> 2019/03/25</c:v>
                </c:pt>
                <c:pt idx="50">
                  <c:v> 2019/03/26</c:v>
                </c:pt>
                <c:pt idx="51">
                  <c:v> 2019/03/27</c:v>
                </c:pt>
                <c:pt idx="52">
                  <c:v> 2019/03/28</c:v>
                </c:pt>
                <c:pt idx="53">
                  <c:v> 2019/03/29</c:v>
                </c:pt>
                <c:pt idx="54">
                  <c:v> 2019/04/01</c:v>
                </c:pt>
                <c:pt idx="55">
                  <c:v> 2019/04/02</c:v>
                </c:pt>
                <c:pt idx="56">
                  <c:v> 2019/04/03</c:v>
                </c:pt>
                <c:pt idx="57">
                  <c:v> 2019/04/04</c:v>
                </c:pt>
                <c:pt idx="58">
                  <c:v> 2019/04/08</c:v>
                </c:pt>
                <c:pt idx="59">
                  <c:v> 2019/04/09</c:v>
                </c:pt>
                <c:pt idx="60">
                  <c:v> 2019/04/10</c:v>
                </c:pt>
                <c:pt idx="61">
                  <c:v> 2019/04/11</c:v>
                </c:pt>
                <c:pt idx="62">
                  <c:v> 2019/04/12</c:v>
                </c:pt>
                <c:pt idx="63">
                  <c:v> 2019/04/15</c:v>
                </c:pt>
                <c:pt idx="64">
                  <c:v> 2019/04/16</c:v>
                </c:pt>
                <c:pt idx="65">
                  <c:v> 2019/04/17</c:v>
                </c:pt>
                <c:pt idx="66">
                  <c:v> 2019/04/18</c:v>
                </c:pt>
                <c:pt idx="67">
                  <c:v> 2019/04/19</c:v>
                </c:pt>
                <c:pt idx="68">
                  <c:v> 2019/04/22</c:v>
                </c:pt>
                <c:pt idx="69">
                  <c:v> 2019/04/23</c:v>
                </c:pt>
                <c:pt idx="70">
                  <c:v> 2019/04/24</c:v>
                </c:pt>
                <c:pt idx="71">
                  <c:v> 2019/04/25</c:v>
                </c:pt>
                <c:pt idx="72">
                  <c:v> 2019/04/26</c:v>
                </c:pt>
                <c:pt idx="73">
                  <c:v> 2019/04/29</c:v>
                </c:pt>
                <c:pt idx="74">
                  <c:v> 2019/04/30</c:v>
                </c:pt>
                <c:pt idx="75">
                  <c:v> 2019/05/06</c:v>
                </c:pt>
                <c:pt idx="76">
                  <c:v> 2019/05/07</c:v>
                </c:pt>
                <c:pt idx="77">
                  <c:v> 2019/05/08</c:v>
                </c:pt>
                <c:pt idx="78">
                  <c:v> 2019/05/09</c:v>
                </c:pt>
                <c:pt idx="79">
                  <c:v> 2019/05/10</c:v>
                </c:pt>
                <c:pt idx="80">
                  <c:v> 2019/05/13</c:v>
                </c:pt>
                <c:pt idx="81">
                  <c:v> 2019/05/14</c:v>
                </c:pt>
                <c:pt idx="82">
                  <c:v> 2019/05/15</c:v>
                </c:pt>
                <c:pt idx="83">
                  <c:v> 2019/05/16</c:v>
                </c:pt>
                <c:pt idx="84">
                  <c:v> 2019/05/17</c:v>
                </c:pt>
                <c:pt idx="85">
                  <c:v> 2019/05/20</c:v>
                </c:pt>
                <c:pt idx="86">
                  <c:v> 2019/05/21</c:v>
                </c:pt>
                <c:pt idx="87">
                  <c:v> 2019/05/22</c:v>
                </c:pt>
                <c:pt idx="88">
                  <c:v> 2019/05/23</c:v>
                </c:pt>
                <c:pt idx="89">
                  <c:v> 2019/05/24</c:v>
                </c:pt>
                <c:pt idx="90">
                  <c:v> 2019/05/27</c:v>
                </c:pt>
                <c:pt idx="91">
                  <c:v> 2019/05/28</c:v>
                </c:pt>
                <c:pt idx="92">
                  <c:v> 2019/05/29</c:v>
                </c:pt>
                <c:pt idx="93">
                  <c:v> 2019/05/30</c:v>
                </c:pt>
                <c:pt idx="94">
                  <c:v> 2019/05/31</c:v>
                </c:pt>
                <c:pt idx="95">
                  <c:v> 2019/06/03</c:v>
                </c:pt>
                <c:pt idx="96">
                  <c:v> 2019/06/04</c:v>
                </c:pt>
                <c:pt idx="97">
                  <c:v> 2019/06/05</c:v>
                </c:pt>
                <c:pt idx="98">
                  <c:v> 2019/06/06</c:v>
                </c:pt>
                <c:pt idx="99">
                  <c:v> 2019/06/10</c:v>
                </c:pt>
                <c:pt idx="100">
                  <c:v> 2019/06/11</c:v>
                </c:pt>
                <c:pt idx="101">
                  <c:v> 2019/06/12</c:v>
                </c:pt>
                <c:pt idx="102">
                  <c:v> 2019/06/13</c:v>
                </c:pt>
                <c:pt idx="103">
                  <c:v> 2019/06/14</c:v>
                </c:pt>
                <c:pt idx="104">
                  <c:v> 2019/06/17</c:v>
                </c:pt>
                <c:pt idx="105">
                  <c:v> 2019/06/18</c:v>
                </c:pt>
                <c:pt idx="106">
                  <c:v> 2019/06/19</c:v>
                </c:pt>
                <c:pt idx="107">
                  <c:v> 2019/06/20</c:v>
                </c:pt>
                <c:pt idx="108">
                  <c:v> 2019/06/21</c:v>
                </c:pt>
                <c:pt idx="109">
                  <c:v> 2019/06/24</c:v>
                </c:pt>
                <c:pt idx="110">
                  <c:v> 2019/06/25</c:v>
                </c:pt>
                <c:pt idx="111">
                  <c:v> 2019/06/26</c:v>
                </c:pt>
                <c:pt idx="112">
                  <c:v> 2019/06/27</c:v>
                </c:pt>
                <c:pt idx="113">
                  <c:v> 2019/06/28</c:v>
                </c:pt>
                <c:pt idx="114">
                  <c:v> 2019/07/01</c:v>
                </c:pt>
                <c:pt idx="115">
                  <c:v> 2019/07/02</c:v>
                </c:pt>
                <c:pt idx="116">
                  <c:v> 2019/07/03</c:v>
                </c:pt>
                <c:pt idx="117">
                  <c:v> 2019/07/04</c:v>
                </c:pt>
                <c:pt idx="118">
                  <c:v> 2019/07/05</c:v>
                </c:pt>
                <c:pt idx="119">
                  <c:v> 2019/07/08</c:v>
                </c:pt>
                <c:pt idx="120">
                  <c:v> 2019/07/09</c:v>
                </c:pt>
                <c:pt idx="121">
                  <c:v> 2019/07/10</c:v>
                </c:pt>
                <c:pt idx="122">
                  <c:v> 2019/07/11</c:v>
                </c:pt>
                <c:pt idx="123">
                  <c:v> 2019/07/12</c:v>
                </c:pt>
                <c:pt idx="124">
                  <c:v> 2019/07/15</c:v>
                </c:pt>
                <c:pt idx="125">
                  <c:v> 2019/07/16</c:v>
                </c:pt>
                <c:pt idx="126">
                  <c:v> 2019/07/17</c:v>
                </c:pt>
                <c:pt idx="127">
                  <c:v> 2019/07/18</c:v>
                </c:pt>
                <c:pt idx="128">
                  <c:v> 2019/07/19</c:v>
                </c:pt>
                <c:pt idx="129">
                  <c:v> 2019/07/22</c:v>
                </c:pt>
                <c:pt idx="130">
                  <c:v> 2019/07/23</c:v>
                </c:pt>
                <c:pt idx="131">
                  <c:v> 2019/07/24</c:v>
                </c:pt>
                <c:pt idx="132">
                  <c:v> 2019/07/25</c:v>
                </c:pt>
                <c:pt idx="133">
                  <c:v> 2019/07/26</c:v>
                </c:pt>
                <c:pt idx="134">
                  <c:v> 2019/07/29</c:v>
                </c:pt>
                <c:pt idx="135">
                  <c:v> 2019/07/30</c:v>
                </c:pt>
                <c:pt idx="136">
                  <c:v> 2019/07/31</c:v>
                </c:pt>
                <c:pt idx="137">
                  <c:v> 2019/08/01</c:v>
                </c:pt>
                <c:pt idx="138">
                  <c:v> 2019/08/02</c:v>
                </c:pt>
                <c:pt idx="139">
                  <c:v> 2019/08/05</c:v>
                </c:pt>
                <c:pt idx="140">
                  <c:v> 2019/08/06</c:v>
                </c:pt>
                <c:pt idx="141">
                  <c:v> 2019/08/07</c:v>
                </c:pt>
                <c:pt idx="142">
                  <c:v> 2019/08/08</c:v>
                </c:pt>
                <c:pt idx="143">
                  <c:v> 2019/08/09</c:v>
                </c:pt>
                <c:pt idx="144">
                  <c:v> 2019/08/12</c:v>
                </c:pt>
                <c:pt idx="145">
                  <c:v> 2019/08/13</c:v>
                </c:pt>
                <c:pt idx="146">
                  <c:v> 2019/08/14</c:v>
                </c:pt>
                <c:pt idx="147">
                  <c:v> 2019/08/15</c:v>
                </c:pt>
                <c:pt idx="148">
                  <c:v> 2019/08/16</c:v>
                </c:pt>
                <c:pt idx="149">
                  <c:v> 2019/08/19</c:v>
                </c:pt>
                <c:pt idx="150">
                  <c:v> 2019/08/20</c:v>
                </c:pt>
                <c:pt idx="151">
                  <c:v> 2019/08/21</c:v>
                </c:pt>
                <c:pt idx="152">
                  <c:v> 2019/08/22</c:v>
                </c:pt>
                <c:pt idx="153">
                  <c:v> 2019/08/23</c:v>
                </c:pt>
                <c:pt idx="154">
                  <c:v> 2019/08/26</c:v>
                </c:pt>
                <c:pt idx="155">
                  <c:v> 2019/08/27</c:v>
                </c:pt>
                <c:pt idx="156">
                  <c:v> 2019/08/28</c:v>
                </c:pt>
                <c:pt idx="157">
                  <c:v> 2019/08/29</c:v>
                </c:pt>
                <c:pt idx="158">
                  <c:v> 2019/08/30</c:v>
                </c:pt>
                <c:pt idx="159">
                  <c:v> 2019/09/02</c:v>
                </c:pt>
                <c:pt idx="160">
                  <c:v> 2019/09/03</c:v>
                </c:pt>
                <c:pt idx="161">
                  <c:v> 2019/09/04</c:v>
                </c:pt>
                <c:pt idx="162">
                  <c:v> 2019/09/05</c:v>
                </c:pt>
                <c:pt idx="163">
                  <c:v> 2019/09/06</c:v>
                </c:pt>
                <c:pt idx="164">
                  <c:v> 2019/09/09</c:v>
                </c:pt>
                <c:pt idx="165">
                  <c:v> 2019/09/10</c:v>
                </c:pt>
                <c:pt idx="166">
                  <c:v> 2019/09/11</c:v>
                </c:pt>
                <c:pt idx="167">
                  <c:v> 2019/09/12</c:v>
                </c:pt>
                <c:pt idx="168">
                  <c:v> 2019/09/16</c:v>
                </c:pt>
                <c:pt idx="169">
                  <c:v> 2019/09/17</c:v>
                </c:pt>
                <c:pt idx="170">
                  <c:v> 2019/09/18</c:v>
                </c:pt>
                <c:pt idx="171">
                  <c:v> 2019/09/19</c:v>
                </c:pt>
                <c:pt idx="172">
                  <c:v> 2019/09/20</c:v>
                </c:pt>
                <c:pt idx="173">
                  <c:v> 2019/09/23</c:v>
                </c:pt>
                <c:pt idx="174">
                  <c:v> 2019/09/24</c:v>
                </c:pt>
                <c:pt idx="175">
                  <c:v> 2019/09/25</c:v>
                </c:pt>
                <c:pt idx="176">
                  <c:v> 2019/09/26</c:v>
                </c:pt>
                <c:pt idx="177">
                  <c:v> 2019/09/27</c:v>
                </c:pt>
                <c:pt idx="178">
                  <c:v> 2019/09/30</c:v>
                </c:pt>
                <c:pt idx="179">
                  <c:v> 2019/10/08</c:v>
                </c:pt>
                <c:pt idx="180">
                  <c:v> 2019/10/09</c:v>
                </c:pt>
                <c:pt idx="181">
                  <c:v> 2019/10/10</c:v>
                </c:pt>
                <c:pt idx="182">
                  <c:v> 2019/10/11</c:v>
                </c:pt>
                <c:pt idx="183">
                  <c:v> 2019/10/14</c:v>
                </c:pt>
                <c:pt idx="184">
                  <c:v> 2019/10/15</c:v>
                </c:pt>
                <c:pt idx="185">
                  <c:v> 2019/10/16</c:v>
                </c:pt>
                <c:pt idx="186">
                  <c:v> 2019/10/17</c:v>
                </c:pt>
                <c:pt idx="187">
                  <c:v> 2019/10/18</c:v>
                </c:pt>
                <c:pt idx="188">
                  <c:v> 2019/10/21</c:v>
                </c:pt>
                <c:pt idx="189">
                  <c:v> 2019/10/22</c:v>
                </c:pt>
                <c:pt idx="190">
                  <c:v> 2019/10/23</c:v>
                </c:pt>
                <c:pt idx="191">
                  <c:v> 2019/10/24</c:v>
                </c:pt>
                <c:pt idx="192">
                  <c:v> 2019/10/25</c:v>
                </c:pt>
                <c:pt idx="193">
                  <c:v> 2019/10/28</c:v>
                </c:pt>
                <c:pt idx="194">
                  <c:v> 2019/10/29</c:v>
                </c:pt>
                <c:pt idx="195">
                  <c:v> 2019/10/30</c:v>
                </c:pt>
                <c:pt idx="196">
                  <c:v> 2019/10/31</c:v>
                </c:pt>
                <c:pt idx="197">
                  <c:v> 2019/11/01</c:v>
                </c:pt>
                <c:pt idx="198">
                  <c:v> 2019/11/04</c:v>
                </c:pt>
                <c:pt idx="199">
                  <c:v> 2019/11/05</c:v>
                </c:pt>
                <c:pt idx="200">
                  <c:v> 2019/11/06</c:v>
                </c:pt>
                <c:pt idx="201">
                  <c:v> 2019/11/07</c:v>
                </c:pt>
                <c:pt idx="202">
                  <c:v> 2019/11/08</c:v>
                </c:pt>
                <c:pt idx="203">
                  <c:v> 2019/11/11</c:v>
                </c:pt>
                <c:pt idx="204">
                  <c:v> 2019/11/12</c:v>
                </c:pt>
                <c:pt idx="205">
                  <c:v> 2019/11/13</c:v>
                </c:pt>
                <c:pt idx="206">
                  <c:v> 2019/11/14</c:v>
                </c:pt>
                <c:pt idx="207">
                  <c:v> 2019/11/15</c:v>
                </c:pt>
                <c:pt idx="208">
                  <c:v> 2019/11/18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'abc003'!$E$3:$E$282</c:f>
              <c:numCache>
                <c:formatCode>General</c:formatCode>
                <c:ptCount val="280"/>
                <c:pt idx="0">
                  <c:v>4.62</c:v>
                </c:pt>
                <c:pt idx="1">
                  <c:v>4.83</c:v>
                </c:pt>
                <c:pt idx="2">
                  <c:v>4.83</c:v>
                </c:pt>
                <c:pt idx="3">
                  <c:v>4.82</c:v>
                </c:pt>
                <c:pt idx="4">
                  <c:v>4.8499999999999996</c:v>
                </c:pt>
                <c:pt idx="5">
                  <c:v>4.83</c:v>
                </c:pt>
                <c:pt idx="6">
                  <c:v>4.8499999999999996</c:v>
                </c:pt>
                <c:pt idx="7">
                  <c:v>4.51</c:v>
                </c:pt>
                <c:pt idx="8">
                  <c:v>4.55</c:v>
                </c:pt>
                <c:pt idx="9">
                  <c:v>4.59</c:v>
                </c:pt>
                <c:pt idx="10">
                  <c:v>4.6100000000000003</c:v>
                </c:pt>
                <c:pt idx="11">
                  <c:v>4.53</c:v>
                </c:pt>
                <c:pt idx="12">
                  <c:v>4.41</c:v>
                </c:pt>
                <c:pt idx="13">
                  <c:v>4.3899999999999997</c:v>
                </c:pt>
                <c:pt idx="14">
                  <c:v>4.4000000000000004</c:v>
                </c:pt>
                <c:pt idx="15">
                  <c:v>4.03</c:v>
                </c:pt>
                <c:pt idx="16">
                  <c:v>4.16</c:v>
                </c:pt>
                <c:pt idx="17">
                  <c:v>4.05</c:v>
                </c:pt>
                <c:pt idx="18">
                  <c:v>4.12</c:v>
                </c:pt>
                <c:pt idx="19">
                  <c:v>4.2699999999999996</c:v>
                </c:pt>
                <c:pt idx="20">
                  <c:v>4.3600000000000003</c:v>
                </c:pt>
                <c:pt idx="21">
                  <c:v>4.5599999999999996</c:v>
                </c:pt>
                <c:pt idx="22">
                  <c:v>4.92</c:v>
                </c:pt>
                <c:pt idx="23">
                  <c:v>4.91</c:v>
                </c:pt>
                <c:pt idx="24">
                  <c:v>5.23</c:v>
                </c:pt>
                <c:pt idx="25">
                  <c:v>5.33</c:v>
                </c:pt>
                <c:pt idx="26">
                  <c:v>5.32</c:v>
                </c:pt>
                <c:pt idx="27">
                  <c:v>5.27</c:v>
                </c:pt>
                <c:pt idx="28">
                  <c:v>5.27</c:v>
                </c:pt>
                <c:pt idx="29">
                  <c:v>5.52</c:v>
                </c:pt>
                <c:pt idx="30">
                  <c:v>5.56</c:v>
                </c:pt>
                <c:pt idx="31">
                  <c:v>5.5</c:v>
                </c:pt>
                <c:pt idx="32">
                  <c:v>5.6</c:v>
                </c:pt>
                <c:pt idx="33">
                  <c:v>5.59</c:v>
                </c:pt>
                <c:pt idx="34">
                  <c:v>5.71</c:v>
                </c:pt>
                <c:pt idx="35">
                  <c:v>5.74</c:v>
                </c:pt>
                <c:pt idx="36">
                  <c:v>6.05</c:v>
                </c:pt>
                <c:pt idx="37">
                  <c:v>6.1</c:v>
                </c:pt>
                <c:pt idx="38">
                  <c:v>6.01</c:v>
                </c:pt>
                <c:pt idx="39">
                  <c:v>6.31</c:v>
                </c:pt>
                <c:pt idx="40">
                  <c:v>6.47</c:v>
                </c:pt>
                <c:pt idx="41">
                  <c:v>6.22</c:v>
                </c:pt>
                <c:pt idx="42">
                  <c:v>6.01</c:v>
                </c:pt>
                <c:pt idx="43">
                  <c:v>6.01</c:v>
                </c:pt>
                <c:pt idx="44">
                  <c:v>6.14</c:v>
                </c:pt>
                <c:pt idx="45">
                  <c:v>6.26</c:v>
                </c:pt>
                <c:pt idx="46">
                  <c:v>6.13</c:v>
                </c:pt>
                <c:pt idx="47">
                  <c:v>6.24</c:v>
                </c:pt>
                <c:pt idx="48">
                  <c:v>6.13</c:v>
                </c:pt>
                <c:pt idx="49">
                  <c:v>6.1</c:v>
                </c:pt>
                <c:pt idx="50">
                  <c:v>5.82</c:v>
                </c:pt>
                <c:pt idx="51">
                  <c:v>5.74</c:v>
                </c:pt>
                <c:pt idx="52">
                  <c:v>5.75</c:v>
                </c:pt>
                <c:pt idx="53">
                  <c:v>5.72</c:v>
                </c:pt>
                <c:pt idx="54">
                  <c:v>6.08</c:v>
                </c:pt>
                <c:pt idx="55">
                  <c:v>6.18</c:v>
                </c:pt>
                <c:pt idx="56">
                  <c:v>6.19</c:v>
                </c:pt>
                <c:pt idx="57">
                  <c:v>6.24</c:v>
                </c:pt>
                <c:pt idx="58">
                  <c:v>6.14</c:v>
                </c:pt>
                <c:pt idx="59">
                  <c:v>6.11</c:v>
                </c:pt>
                <c:pt idx="60">
                  <c:v>6.19</c:v>
                </c:pt>
                <c:pt idx="61">
                  <c:v>6.05</c:v>
                </c:pt>
                <c:pt idx="62">
                  <c:v>6.01</c:v>
                </c:pt>
                <c:pt idx="63">
                  <c:v>5.93</c:v>
                </c:pt>
                <c:pt idx="64">
                  <c:v>5.86</c:v>
                </c:pt>
                <c:pt idx="65">
                  <c:v>6.12</c:v>
                </c:pt>
                <c:pt idx="66">
                  <c:v>6.19</c:v>
                </c:pt>
                <c:pt idx="67">
                  <c:v>6.29</c:v>
                </c:pt>
                <c:pt idx="68">
                  <c:v>7.2</c:v>
                </c:pt>
                <c:pt idx="69">
                  <c:v>6.62</c:v>
                </c:pt>
                <c:pt idx="70">
                  <c:v>6.79</c:v>
                </c:pt>
                <c:pt idx="71">
                  <c:v>6.44</c:v>
                </c:pt>
                <c:pt idx="72">
                  <c:v>6.31</c:v>
                </c:pt>
                <c:pt idx="73">
                  <c:v>5.78</c:v>
                </c:pt>
                <c:pt idx="74">
                  <c:v>5.92</c:v>
                </c:pt>
                <c:pt idx="75">
                  <c:v>5.58</c:v>
                </c:pt>
                <c:pt idx="76">
                  <c:v>5.69</c:v>
                </c:pt>
                <c:pt idx="77">
                  <c:v>5.58</c:v>
                </c:pt>
                <c:pt idx="78">
                  <c:v>5.62</c:v>
                </c:pt>
                <c:pt idx="79">
                  <c:v>5.37</c:v>
                </c:pt>
                <c:pt idx="80">
                  <c:v>5.66</c:v>
                </c:pt>
                <c:pt idx="81">
                  <c:v>5.57</c:v>
                </c:pt>
                <c:pt idx="82">
                  <c:v>5.69</c:v>
                </c:pt>
                <c:pt idx="83">
                  <c:v>5.31</c:v>
                </c:pt>
                <c:pt idx="84">
                  <c:v>4.93</c:v>
                </c:pt>
                <c:pt idx="85">
                  <c:v>4.58</c:v>
                </c:pt>
                <c:pt idx="86">
                  <c:v>4.7699999999999996</c:v>
                </c:pt>
                <c:pt idx="87">
                  <c:v>4.92</c:v>
                </c:pt>
                <c:pt idx="88">
                  <c:v>5.01</c:v>
                </c:pt>
                <c:pt idx="89">
                  <c:v>4.93</c:v>
                </c:pt>
                <c:pt idx="90">
                  <c:v>4.9400000000000004</c:v>
                </c:pt>
                <c:pt idx="91">
                  <c:v>5.0599999999999996</c:v>
                </c:pt>
                <c:pt idx="92">
                  <c:v>5.1100000000000003</c:v>
                </c:pt>
                <c:pt idx="93">
                  <c:v>4.9800000000000004</c:v>
                </c:pt>
                <c:pt idx="94">
                  <c:v>4.99</c:v>
                </c:pt>
                <c:pt idx="95">
                  <c:v>4.91</c:v>
                </c:pt>
                <c:pt idx="96">
                  <c:v>4.82</c:v>
                </c:pt>
                <c:pt idx="97">
                  <c:v>4.87</c:v>
                </c:pt>
                <c:pt idx="98">
                  <c:v>4.78</c:v>
                </c:pt>
                <c:pt idx="99">
                  <c:v>4.83</c:v>
                </c:pt>
                <c:pt idx="100">
                  <c:v>4.95</c:v>
                </c:pt>
                <c:pt idx="101">
                  <c:v>5.05</c:v>
                </c:pt>
                <c:pt idx="102">
                  <c:v>5.0199999999999996</c:v>
                </c:pt>
                <c:pt idx="103">
                  <c:v>4.92</c:v>
                </c:pt>
                <c:pt idx="104">
                  <c:v>4.92</c:v>
                </c:pt>
                <c:pt idx="105">
                  <c:v>4.8899999999999997</c:v>
                </c:pt>
                <c:pt idx="106">
                  <c:v>5.04</c:v>
                </c:pt>
                <c:pt idx="107">
                  <c:v>5</c:v>
                </c:pt>
                <c:pt idx="108">
                  <c:v>5.12</c:v>
                </c:pt>
                <c:pt idx="109">
                  <c:v>5.21</c:v>
                </c:pt>
                <c:pt idx="110">
                  <c:v>5.1100000000000003</c:v>
                </c:pt>
                <c:pt idx="111">
                  <c:v>5.1100000000000003</c:v>
                </c:pt>
                <c:pt idx="112">
                  <c:v>5.14</c:v>
                </c:pt>
                <c:pt idx="113">
                  <c:v>5.1100000000000003</c:v>
                </c:pt>
                <c:pt idx="114">
                  <c:v>5.2</c:v>
                </c:pt>
                <c:pt idx="115">
                  <c:v>5.34</c:v>
                </c:pt>
                <c:pt idx="116">
                  <c:v>5.25</c:v>
                </c:pt>
                <c:pt idx="117">
                  <c:v>5.23</c:v>
                </c:pt>
                <c:pt idx="118">
                  <c:v>5.22</c:v>
                </c:pt>
                <c:pt idx="119">
                  <c:v>4.99</c:v>
                </c:pt>
                <c:pt idx="120">
                  <c:v>4.9800000000000004</c:v>
                </c:pt>
                <c:pt idx="121">
                  <c:v>4.93</c:v>
                </c:pt>
                <c:pt idx="122">
                  <c:v>4.93</c:v>
                </c:pt>
                <c:pt idx="123">
                  <c:v>4.9400000000000004</c:v>
                </c:pt>
                <c:pt idx="124">
                  <c:v>4.8899999999999997</c:v>
                </c:pt>
                <c:pt idx="125">
                  <c:v>5</c:v>
                </c:pt>
                <c:pt idx="126">
                  <c:v>4.96</c:v>
                </c:pt>
                <c:pt idx="127">
                  <c:v>4.92</c:v>
                </c:pt>
                <c:pt idx="128">
                  <c:v>4.9400000000000004</c:v>
                </c:pt>
                <c:pt idx="129">
                  <c:v>4.76</c:v>
                </c:pt>
                <c:pt idx="130">
                  <c:v>4.7699999999999996</c:v>
                </c:pt>
                <c:pt idx="131">
                  <c:v>4.82</c:v>
                </c:pt>
                <c:pt idx="132">
                  <c:v>4.88</c:v>
                </c:pt>
                <c:pt idx="133">
                  <c:v>4.8600000000000003</c:v>
                </c:pt>
                <c:pt idx="134">
                  <c:v>4.83</c:v>
                </c:pt>
                <c:pt idx="135">
                  <c:v>4.8499999999999996</c:v>
                </c:pt>
                <c:pt idx="136">
                  <c:v>4.8099999999999996</c:v>
                </c:pt>
                <c:pt idx="137">
                  <c:v>4.76</c:v>
                </c:pt>
                <c:pt idx="138">
                  <c:v>4.67</c:v>
                </c:pt>
                <c:pt idx="139">
                  <c:v>4.6100000000000003</c:v>
                </c:pt>
                <c:pt idx="140">
                  <c:v>4.28</c:v>
                </c:pt>
                <c:pt idx="141">
                  <c:v>4.4000000000000004</c:v>
                </c:pt>
                <c:pt idx="142">
                  <c:v>4.42</c:v>
                </c:pt>
                <c:pt idx="143">
                  <c:v>4.3499999999999996</c:v>
                </c:pt>
                <c:pt idx="144">
                  <c:v>4.3600000000000003</c:v>
                </c:pt>
                <c:pt idx="145">
                  <c:v>4.38</c:v>
                </c:pt>
                <c:pt idx="146">
                  <c:v>4.46</c:v>
                </c:pt>
                <c:pt idx="147">
                  <c:v>4.37</c:v>
                </c:pt>
                <c:pt idx="148">
                  <c:v>4.5</c:v>
                </c:pt>
                <c:pt idx="149">
                  <c:v>4.62</c:v>
                </c:pt>
                <c:pt idx="150">
                  <c:v>4.76</c:v>
                </c:pt>
                <c:pt idx="151">
                  <c:v>4.74</c:v>
                </c:pt>
                <c:pt idx="152">
                  <c:v>4.8</c:v>
                </c:pt>
                <c:pt idx="153">
                  <c:v>4.75</c:v>
                </c:pt>
                <c:pt idx="154">
                  <c:v>4.6100000000000003</c:v>
                </c:pt>
                <c:pt idx="155">
                  <c:v>4.71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4.5</c:v>
                </c:pt>
                <c:pt idx="159">
                  <c:v>4.5</c:v>
                </c:pt>
                <c:pt idx="160">
                  <c:v>4.68</c:v>
                </c:pt>
                <c:pt idx="161">
                  <c:v>4.72</c:v>
                </c:pt>
                <c:pt idx="162">
                  <c:v>4.91</c:v>
                </c:pt>
                <c:pt idx="163">
                  <c:v>4.9800000000000004</c:v>
                </c:pt>
                <c:pt idx="164">
                  <c:v>5.04</c:v>
                </c:pt>
                <c:pt idx="165">
                  <c:v>5.08</c:v>
                </c:pt>
                <c:pt idx="166">
                  <c:v>5.13</c:v>
                </c:pt>
                <c:pt idx="167">
                  <c:v>5.15</c:v>
                </c:pt>
                <c:pt idx="168">
                  <c:v>5.37</c:v>
                </c:pt>
                <c:pt idx="169">
                  <c:v>5.12</c:v>
                </c:pt>
                <c:pt idx="170">
                  <c:v>5.08</c:v>
                </c:pt>
                <c:pt idx="171">
                  <c:v>5.12</c:v>
                </c:pt>
                <c:pt idx="172">
                  <c:v>5.35</c:v>
                </c:pt>
                <c:pt idx="173">
                  <c:v>5.7</c:v>
                </c:pt>
                <c:pt idx="174">
                  <c:v>5.68</c:v>
                </c:pt>
                <c:pt idx="175">
                  <c:v>5.45</c:v>
                </c:pt>
                <c:pt idx="176">
                  <c:v>5.43</c:v>
                </c:pt>
                <c:pt idx="177">
                  <c:v>5.37</c:v>
                </c:pt>
                <c:pt idx="178">
                  <c:v>5.64</c:v>
                </c:pt>
                <c:pt idx="179">
                  <c:v>5.47</c:v>
                </c:pt>
                <c:pt idx="180">
                  <c:v>5.27</c:v>
                </c:pt>
                <c:pt idx="181">
                  <c:v>5.32</c:v>
                </c:pt>
                <c:pt idx="182">
                  <c:v>5.36</c:v>
                </c:pt>
                <c:pt idx="183">
                  <c:v>5.41</c:v>
                </c:pt>
                <c:pt idx="184">
                  <c:v>5.29</c:v>
                </c:pt>
                <c:pt idx="185">
                  <c:v>5.21</c:v>
                </c:pt>
                <c:pt idx="186">
                  <c:v>5.25</c:v>
                </c:pt>
                <c:pt idx="187">
                  <c:v>5.15</c:v>
                </c:pt>
                <c:pt idx="188">
                  <c:v>5.03</c:v>
                </c:pt>
                <c:pt idx="189">
                  <c:v>5.19</c:v>
                </c:pt>
                <c:pt idx="190">
                  <c:v>5.18</c:v>
                </c:pt>
                <c:pt idx="191">
                  <c:v>5.14</c:v>
                </c:pt>
                <c:pt idx="192">
                  <c:v>5.07</c:v>
                </c:pt>
                <c:pt idx="193">
                  <c:v>5.16</c:v>
                </c:pt>
                <c:pt idx="194">
                  <c:v>5.09</c:v>
                </c:pt>
                <c:pt idx="195">
                  <c:v>5</c:v>
                </c:pt>
                <c:pt idx="196">
                  <c:v>4.75</c:v>
                </c:pt>
                <c:pt idx="197">
                  <c:v>4.7300000000000004</c:v>
                </c:pt>
                <c:pt idx="198">
                  <c:v>4.8</c:v>
                </c:pt>
                <c:pt idx="199">
                  <c:v>4.7699999999999996</c:v>
                </c:pt>
                <c:pt idx="200">
                  <c:v>4.74</c:v>
                </c:pt>
                <c:pt idx="201">
                  <c:v>4.79</c:v>
                </c:pt>
                <c:pt idx="202">
                  <c:v>4.95</c:v>
                </c:pt>
                <c:pt idx="203">
                  <c:v>4.76</c:v>
                </c:pt>
                <c:pt idx="204">
                  <c:v>4.7699999999999996</c:v>
                </c:pt>
                <c:pt idx="205">
                  <c:v>4.78</c:v>
                </c:pt>
                <c:pt idx="206">
                  <c:v>4.8099999999999996</c:v>
                </c:pt>
                <c:pt idx="207">
                  <c:v>4.7699999999999996</c:v>
                </c:pt>
                <c:pt idx="208">
                  <c:v>4.76</c:v>
                </c:pt>
                <c:pt idx="209">
                  <c:v>4.32</c:v>
                </c:pt>
                <c:pt idx="210">
                  <c:v>3.89</c:v>
                </c:pt>
                <c:pt idx="211">
                  <c:v>3.5</c:v>
                </c:pt>
                <c:pt idx="212">
                  <c:v>3.15</c:v>
                </c:pt>
                <c:pt idx="213">
                  <c:v>3.06</c:v>
                </c:pt>
                <c:pt idx="214">
                  <c:v>3.2</c:v>
                </c:pt>
                <c:pt idx="215">
                  <c:v>3.43</c:v>
                </c:pt>
                <c:pt idx="216">
                  <c:v>3.57</c:v>
                </c:pt>
                <c:pt idx="217">
                  <c:v>3.58</c:v>
                </c:pt>
                <c:pt idx="218">
                  <c:v>3.35</c:v>
                </c:pt>
                <c:pt idx="219">
                  <c:v>3.39</c:v>
                </c:pt>
                <c:pt idx="220">
                  <c:v>3.4</c:v>
                </c:pt>
                <c:pt idx="221">
                  <c:v>3.36</c:v>
                </c:pt>
                <c:pt idx="222">
                  <c:v>3.38</c:v>
                </c:pt>
                <c:pt idx="223">
                  <c:v>3.17</c:v>
                </c:pt>
                <c:pt idx="224">
                  <c:v>3.31</c:v>
                </c:pt>
                <c:pt idx="225">
                  <c:v>3.35</c:v>
                </c:pt>
                <c:pt idx="226">
                  <c:v>3.38</c:v>
                </c:pt>
                <c:pt idx="227">
                  <c:v>3.39</c:v>
                </c:pt>
                <c:pt idx="228">
                  <c:v>3.45</c:v>
                </c:pt>
                <c:pt idx="229">
                  <c:v>3.5</c:v>
                </c:pt>
                <c:pt idx="230">
                  <c:v>3.53</c:v>
                </c:pt>
                <c:pt idx="231">
                  <c:v>3.51</c:v>
                </c:pt>
                <c:pt idx="232">
                  <c:v>3.44</c:v>
                </c:pt>
                <c:pt idx="233">
                  <c:v>3.49</c:v>
                </c:pt>
                <c:pt idx="234">
                  <c:v>3.38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3.31</c:v>
                </c:pt>
                <c:pt idx="239">
                  <c:v>3.22</c:v>
                </c:pt>
                <c:pt idx="240">
                  <c:v>3</c:v>
                </c:pt>
                <c:pt idx="241">
                  <c:v>2.75</c:v>
                </c:pt>
                <c:pt idx="242">
                  <c:v>2.48</c:v>
                </c:pt>
                <c:pt idx="243">
                  <c:v>2.57</c:v>
                </c:pt>
                <c:pt idx="244">
                  <c:v>2.72</c:v>
                </c:pt>
                <c:pt idx="245">
                  <c:v>2.76</c:v>
                </c:pt>
                <c:pt idx="246">
                  <c:v>2.78</c:v>
                </c:pt>
                <c:pt idx="247">
                  <c:v>2.9</c:v>
                </c:pt>
                <c:pt idx="248">
                  <c:v>2.91</c:v>
                </c:pt>
                <c:pt idx="249">
                  <c:v>2.88</c:v>
                </c:pt>
                <c:pt idx="250">
                  <c:v>2.84</c:v>
                </c:pt>
                <c:pt idx="251">
                  <c:v>2.87</c:v>
                </c:pt>
                <c:pt idx="252">
                  <c:v>3.06</c:v>
                </c:pt>
                <c:pt idx="253">
                  <c:v>3.41</c:v>
                </c:pt>
                <c:pt idx="254">
                  <c:v>3.31</c:v>
                </c:pt>
                <c:pt idx="255">
                  <c:v>3.47</c:v>
                </c:pt>
                <c:pt idx="256">
                  <c:v>3.48</c:v>
                </c:pt>
                <c:pt idx="257">
                  <c:v>3.71</c:v>
                </c:pt>
                <c:pt idx="258">
                  <c:v>4.0599999999999996</c:v>
                </c:pt>
                <c:pt idx="259">
                  <c:v>3.72</c:v>
                </c:pt>
                <c:pt idx="260">
                  <c:v>3.6</c:v>
                </c:pt>
                <c:pt idx="261">
                  <c:v>3.65</c:v>
                </c:pt>
                <c:pt idx="262">
                  <c:v>3.75</c:v>
                </c:pt>
                <c:pt idx="263">
                  <c:v>3.61</c:v>
                </c:pt>
                <c:pt idx="264">
                  <c:v>3.67</c:v>
                </c:pt>
                <c:pt idx="265">
                  <c:v>3.63</c:v>
                </c:pt>
                <c:pt idx="266">
                  <c:v>3.56</c:v>
                </c:pt>
                <c:pt idx="267">
                  <c:v>3.38</c:v>
                </c:pt>
                <c:pt idx="268">
                  <c:v>3.6</c:v>
                </c:pt>
                <c:pt idx="269">
                  <c:v>3.45</c:v>
                </c:pt>
                <c:pt idx="270">
                  <c:v>3.25</c:v>
                </c:pt>
                <c:pt idx="271">
                  <c:v>3.16</c:v>
                </c:pt>
                <c:pt idx="272">
                  <c:v>3.06</c:v>
                </c:pt>
                <c:pt idx="273">
                  <c:v>3.17</c:v>
                </c:pt>
                <c:pt idx="274">
                  <c:v>3.08</c:v>
                </c:pt>
                <c:pt idx="275">
                  <c:v>3.2</c:v>
                </c:pt>
                <c:pt idx="276">
                  <c:v>3.1</c:v>
                </c:pt>
                <c:pt idx="277">
                  <c:v>3.08</c:v>
                </c:pt>
                <c:pt idx="278">
                  <c:v>3.22</c:v>
                </c:pt>
                <c:pt idx="279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9-9E45-B94B-AA42FCD0EA03}"/>
            </c:ext>
          </c:extLst>
        </c:ser>
        <c:ser>
          <c:idx val="4"/>
          <c:order val="4"/>
          <c:tx>
            <c:strRef>
              <c:f>'abc003'!$F$1:$F$2</c:f>
              <c:strCache>
                <c:ptCount val="2"/>
                <c:pt idx="0">
                  <c:v>abc003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'abc003'!$A$3:$A$282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2019/01/21</c:v>
                </c:pt>
                <c:pt idx="10">
                  <c:v> 2019/01/22</c:v>
                </c:pt>
                <c:pt idx="11">
                  <c:v> 2019/01/23</c:v>
                </c:pt>
                <c:pt idx="12">
                  <c:v> 2019/01/24</c:v>
                </c:pt>
                <c:pt idx="13">
                  <c:v> 2019/01/25</c:v>
                </c:pt>
                <c:pt idx="14">
                  <c:v> 2019/01/28</c:v>
                </c:pt>
                <c:pt idx="15">
                  <c:v> 2019/01/29</c:v>
                </c:pt>
                <c:pt idx="16">
                  <c:v> 2019/01/30</c:v>
                </c:pt>
                <c:pt idx="17">
                  <c:v> 2019/01/31</c:v>
                </c:pt>
                <c:pt idx="18">
                  <c:v> 2019/02/01</c:v>
                </c:pt>
                <c:pt idx="19">
                  <c:v> 2019/02/11</c:v>
                </c:pt>
                <c:pt idx="20">
                  <c:v> 2019/02/12</c:v>
                </c:pt>
                <c:pt idx="21">
                  <c:v> 2019/02/13</c:v>
                </c:pt>
                <c:pt idx="22">
                  <c:v> 2019/02/14</c:v>
                </c:pt>
                <c:pt idx="23">
                  <c:v> 2019/02/15</c:v>
                </c:pt>
                <c:pt idx="24">
                  <c:v> 2019/02/18</c:v>
                </c:pt>
                <c:pt idx="25">
                  <c:v> 2019/02/19</c:v>
                </c:pt>
                <c:pt idx="26">
                  <c:v> 2019/02/20</c:v>
                </c:pt>
                <c:pt idx="27">
                  <c:v> 2019/02/21</c:v>
                </c:pt>
                <c:pt idx="28">
                  <c:v> 2019/02/22</c:v>
                </c:pt>
                <c:pt idx="29">
                  <c:v> 2019/02/25</c:v>
                </c:pt>
                <c:pt idx="30">
                  <c:v> 2019/02/26</c:v>
                </c:pt>
                <c:pt idx="31">
                  <c:v> 2019/02/27</c:v>
                </c:pt>
                <c:pt idx="32">
                  <c:v> 2019/02/28</c:v>
                </c:pt>
                <c:pt idx="33">
                  <c:v> 2019/03/01</c:v>
                </c:pt>
                <c:pt idx="34">
                  <c:v> 2019/03/04</c:v>
                </c:pt>
                <c:pt idx="35">
                  <c:v> 2019/03/05</c:v>
                </c:pt>
                <c:pt idx="36">
                  <c:v> 2019/03/06</c:v>
                </c:pt>
                <c:pt idx="37">
                  <c:v> 2019/03/07</c:v>
                </c:pt>
                <c:pt idx="38">
                  <c:v> 2019/03/08</c:v>
                </c:pt>
                <c:pt idx="39">
                  <c:v> 2019/03/11</c:v>
                </c:pt>
                <c:pt idx="40">
                  <c:v> 2019/03/12</c:v>
                </c:pt>
                <c:pt idx="41">
                  <c:v> 2019/03/13</c:v>
                </c:pt>
                <c:pt idx="42">
                  <c:v> 2019/03/14</c:v>
                </c:pt>
                <c:pt idx="43">
                  <c:v> 2019/03/15</c:v>
                </c:pt>
                <c:pt idx="44">
                  <c:v> 2019/03/18</c:v>
                </c:pt>
                <c:pt idx="45">
                  <c:v> 2019/03/19</c:v>
                </c:pt>
                <c:pt idx="46">
                  <c:v> 2019/03/20</c:v>
                </c:pt>
                <c:pt idx="47">
                  <c:v> 2019/03/21</c:v>
                </c:pt>
                <c:pt idx="48">
                  <c:v> 2019/03/22</c:v>
                </c:pt>
                <c:pt idx="49">
                  <c:v> 2019/03/25</c:v>
                </c:pt>
                <c:pt idx="50">
                  <c:v> 2019/03/26</c:v>
                </c:pt>
                <c:pt idx="51">
                  <c:v> 2019/03/27</c:v>
                </c:pt>
                <c:pt idx="52">
                  <c:v> 2019/03/28</c:v>
                </c:pt>
                <c:pt idx="53">
                  <c:v> 2019/03/29</c:v>
                </c:pt>
                <c:pt idx="54">
                  <c:v> 2019/04/01</c:v>
                </c:pt>
                <c:pt idx="55">
                  <c:v> 2019/04/02</c:v>
                </c:pt>
                <c:pt idx="56">
                  <c:v> 2019/04/03</c:v>
                </c:pt>
                <c:pt idx="57">
                  <c:v> 2019/04/04</c:v>
                </c:pt>
                <c:pt idx="58">
                  <c:v> 2019/04/08</c:v>
                </c:pt>
                <c:pt idx="59">
                  <c:v> 2019/04/09</c:v>
                </c:pt>
                <c:pt idx="60">
                  <c:v> 2019/04/10</c:v>
                </c:pt>
                <c:pt idx="61">
                  <c:v> 2019/04/11</c:v>
                </c:pt>
                <c:pt idx="62">
                  <c:v> 2019/04/12</c:v>
                </c:pt>
                <c:pt idx="63">
                  <c:v> 2019/04/15</c:v>
                </c:pt>
                <c:pt idx="64">
                  <c:v> 2019/04/16</c:v>
                </c:pt>
                <c:pt idx="65">
                  <c:v> 2019/04/17</c:v>
                </c:pt>
                <c:pt idx="66">
                  <c:v> 2019/04/18</c:v>
                </c:pt>
                <c:pt idx="67">
                  <c:v> 2019/04/19</c:v>
                </c:pt>
                <c:pt idx="68">
                  <c:v> 2019/04/22</c:v>
                </c:pt>
                <c:pt idx="69">
                  <c:v> 2019/04/23</c:v>
                </c:pt>
                <c:pt idx="70">
                  <c:v> 2019/04/24</c:v>
                </c:pt>
                <c:pt idx="71">
                  <c:v> 2019/04/25</c:v>
                </c:pt>
                <c:pt idx="72">
                  <c:v> 2019/04/26</c:v>
                </c:pt>
                <c:pt idx="73">
                  <c:v> 2019/04/29</c:v>
                </c:pt>
                <c:pt idx="74">
                  <c:v> 2019/04/30</c:v>
                </c:pt>
                <c:pt idx="75">
                  <c:v> 2019/05/06</c:v>
                </c:pt>
                <c:pt idx="76">
                  <c:v> 2019/05/07</c:v>
                </c:pt>
                <c:pt idx="77">
                  <c:v> 2019/05/08</c:v>
                </c:pt>
                <c:pt idx="78">
                  <c:v> 2019/05/09</c:v>
                </c:pt>
                <c:pt idx="79">
                  <c:v> 2019/05/10</c:v>
                </c:pt>
                <c:pt idx="80">
                  <c:v> 2019/05/13</c:v>
                </c:pt>
                <c:pt idx="81">
                  <c:v> 2019/05/14</c:v>
                </c:pt>
                <c:pt idx="82">
                  <c:v> 2019/05/15</c:v>
                </c:pt>
                <c:pt idx="83">
                  <c:v> 2019/05/16</c:v>
                </c:pt>
                <c:pt idx="84">
                  <c:v> 2019/05/17</c:v>
                </c:pt>
                <c:pt idx="85">
                  <c:v> 2019/05/20</c:v>
                </c:pt>
                <c:pt idx="86">
                  <c:v> 2019/05/21</c:v>
                </c:pt>
                <c:pt idx="87">
                  <c:v> 2019/05/22</c:v>
                </c:pt>
                <c:pt idx="88">
                  <c:v> 2019/05/23</c:v>
                </c:pt>
                <c:pt idx="89">
                  <c:v> 2019/05/24</c:v>
                </c:pt>
                <c:pt idx="90">
                  <c:v> 2019/05/27</c:v>
                </c:pt>
                <c:pt idx="91">
                  <c:v> 2019/05/28</c:v>
                </c:pt>
                <c:pt idx="92">
                  <c:v> 2019/05/29</c:v>
                </c:pt>
                <c:pt idx="93">
                  <c:v> 2019/05/30</c:v>
                </c:pt>
                <c:pt idx="94">
                  <c:v> 2019/05/31</c:v>
                </c:pt>
                <c:pt idx="95">
                  <c:v> 2019/06/03</c:v>
                </c:pt>
                <c:pt idx="96">
                  <c:v> 2019/06/04</c:v>
                </c:pt>
                <c:pt idx="97">
                  <c:v> 2019/06/05</c:v>
                </c:pt>
                <c:pt idx="98">
                  <c:v> 2019/06/06</c:v>
                </c:pt>
                <c:pt idx="99">
                  <c:v> 2019/06/10</c:v>
                </c:pt>
                <c:pt idx="100">
                  <c:v> 2019/06/11</c:v>
                </c:pt>
                <c:pt idx="101">
                  <c:v> 2019/06/12</c:v>
                </c:pt>
                <c:pt idx="102">
                  <c:v> 2019/06/13</c:v>
                </c:pt>
                <c:pt idx="103">
                  <c:v> 2019/06/14</c:v>
                </c:pt>
                <c:pt idx="104">
                  <c:v> 2019/06/17</c:v>
                </c:pt>
                <c:pt idx="105">
                  <c:v> 2019/06/18</c:v>
                </c:pt>
                <c:pt idx="106">
                  <c:v> 2019/06/19</c:v>
                </c:pt>
                <c:pt idx="107">
                  <c:v> 2019/06/20</c:v>
                </c:pt>
                <c:pt idx="108">
                  <c:v> 2019/06/21</c:v>
                </c:pt>
                <c:pt idx="109">
                  <c:v> 2019/06/24</c:v>
                </c:pt>
                <c:pt idx="110">
                  <c:v> 2019/06/25</c:v>
                </c:pt>
                <c:pt idx="111">
                  <c:v> 2019/06/26</c:v>
                </c:pt>
                <c:pt idx="112">
                  <c:v> 2019/06/27</c:v>
                </c:pt>
                <c:pt idx="113">
                  <c:v> 2019/06/28</c:v>
                </c:pt>
                <c:pt idx="114">
                  <c:v> 2019/07/01</c:v>
                </c:pt>
                <c:pt idx="115">
                  <c:v> 2019/07/02</c:v>
                </c:pt>
                <c:pt idx="116">
                  <c:v> 2019/07/03</c:v>
                </c:pt>
                <c:pt idx="117">
                  <c:v> 2019/07/04</c:v>
                </c:pt>
                <c:pt idx="118">
                  <c:v> 2019/07/05</c:v>
                </c:pt>
                <c:pt idx="119">
                  <c:v> 2019/07/08</c:v>
                </c:pt>
                <c:pt idx="120">
                  <c:v> 2019/07/09</c:v>
                </c:pt>
                <c:pt idx="121">
                  <c:v> 2019/07/10</c:v>
                </c:pt>
                <c:pt idx="122">
                  <c:v> 2019/07/11</c:v>
                </c:pt>
                <c:pt idx="123">
                  <c:v> 2019/07/12</c:v>
                </c:pt>
                <c:pt idx="124">
                  <c:v> 2019/07/15</c:v>
                </c:pt>
                <c:pt idx="125">
                  <c:v> 2019/07/16</c:v>
                </c:pt>
                <c:pt idx="126">
                  <c:v> 2019/07/17</c:v>
                </c:pt>
                <c:pt idx="127">
                  <c:v> 2019/07/18</c:v>
                </c:pt>
                <c:pt idx="128">
                  <c:v> 2019/07/19</c:v>
                </c:pt>
                <c:pt idx="129">
                  <c:v> 2019/07/22</c:v>
                </c:pt>
                <c:pt idx="130">
                  <c:v> 2019/07/23</c:v>
                </c:pt>
                <c:pt idx="131">
                  <c:v> 2019/07/24</c:v>
                </c:pt>
                <c:pt idx="132">
                  <c:v> 2019/07/25</c:v>
                </c:pt>
                <c:pt idx="133">
                  <c:v> 2019/07/26</c:v>
                </c:pt>
                <c:pt idx="134">
                  <c:v> 2019/07/29</c:v>
                </c:pt>
                <c:pt idx="135">
                  <c:v> 2019/07/30</c:v>
                </c:pt>
                <c:pt idx="136">
                  <c:v> 2019/07/31</c:v>
                </c:pt>
                <c:pt idx="137">
                  <c:v> 2019/08/01</c:v>
                </c:pt>
                <c:pt idx="138">
                  <c:v> 2019/08/02</c:v>
                </c:pt>
                <c:pt idx="139">
                  <c:v> 2019/08/05</c:v>
                </c:pt>
                <c:pt idx="140">
                  <c:v> 2019/08/06</c:v>
                </c:pt>
                <c:pt idx="141">
                  <c:v> 2019/08/07</c:v>
                </c:pt>
                <c:pt idx="142">
                  <c:v> 2019/08/08</c:v>
                </c:pt>
                <c:pt idx="143">
                  <c:v> 2019/08/09</c:v>
                </c:pt>
                <c:pt idx="144">
                  <c:v> 2019/08/12</c:v>
                </c:pt>
                <c:pt idx="145">
                  <c:v> 2019/08/13</c:v>
                </c:pt>
                <c:pt idx="146">
                  <c:v> 2019/08/14</c:v>
                </c:pt>
                <c:pt idx="147">
                  <c:v> 2019/08/15</c:v>
                </c:pt>
                <c:pt idx="148">
                  <c:v> 2019/08/16</c:v>
                </c:pt>
                <c:pt idx="149">
                  <c:v> 2019/08/19</c:v>
                </c:pt>
                <c:pt idx="150">
                  <c:v> 2019/08/20</c:v>
                </c:pt>
                <c:pt idx="151">
                  <c:v> 2019/08/21</c:v>
                </c:pt>
                <c:pt idx="152">
                  <c:v> 2019/08/22</c:v>
                </c:pt>
                <c:pt idx="153">
                  <c:v> 2019/08/23</c:v>
                </c:pt>
                <c:pt idx="154">
                  <c:v> 2019/08/26</c:v>
                </c:pt>
                <c:pt idx="155">
                  <c:v> 2019/08/27</c:v>
                </c:pt>
                <c:pt idx="156">
                  <c:v> 2019/08/28</c:v>
                </c:pt>
                <c:pt idx="157">
                  <c:v> 2019/08/29</c:v>
                </c:pt>
                <c:pt idx="158">
                  <c:v> 2019/08/30</c:v>
                </c:pt>
                <c:pt idx="159">
                  <c:v> 2019/09/02</c:v>
                </c:pt>
                <c:pt idx="160">
                  <c:v> 2019/09/03</c:v>
                </c:pt>
                <c:pt idx="161">
                  <c:v> 2019/09/04</c:v>
                </c:pt>
                <c:pt idx="162">
                  <c:v> 2019/09/05</c:v>
                </c:pt>
                <c:pt idx="163">
                  <c:v> 2019/09/06</c:v>
                </c:pt>
                <c:pt idx="164">
                  <c:v> 2019/09/09</c:v>
                </c:pt>
                <c:pt idx="165">
                  <c:v> 2019/09/10</c:v>
                </c:pt>
                <c:pt idx="166">
                  <c:v> 2019/09/11</c:v>
                </c:pt>
                <c:pt idx="167">
                  <c:v> 2019/09/12</c:v>
                </c:pt>
                <c:pt idx="168">
                  <c:v> 2019/09/16</c:v>
                </c:pt>
                <c:pt idx="169">
                  <c:v> 2019/09/17</c:v>
                </c:pt>
                <c:pt idx="170">
                  <c:v> 2019/09/18</c:v>
                </c:pt>
                <c:pt idx="171">
                  <c:v> 2019/09/19</c:v>
                </c:pt>
                <c:pt idx="172">
                  <c:v> 2019/09/20</c:v>
                </c:pt>
                <c:pt idx="173">
                  <c:v> 2019/09/23</c:v>
                </c:pt>
                <c:pt idx="174">
                  <c:v> 2019/09/24</c:v>
                </c:pt>
                <c:pt idx="175">
                  <c:v> 2019/09/25</c:v>
                </c:pt>
                <c:pt idx="176">
                  <c:v> 2019/09/26</c:v>
                </c:pt>
                <c:pt idx="177">
                  <c:v> 2019/09/27</c:v>
                </c:pt>
                <c:pt idx="178">
                  <c:v> 2019/09/30</c:v>
                </c:pt>
                <c:pt idx="179">
                  <c:v> 2019/10/08</c:v>
                </c:pt>
                <c:pt idx="180">
                  <c:v> 2019/10/09</c:v>
                </c:pt>
                <c:pt idx="181">
                  <c:v> 2019/10/10</c:v>
                </c:pt>
                <c:pt idx="182">
                  <c:v> 2019/10/11</c:v>
                </c:pt>
                <c:pt idx="183">
                  <c:v> 2019/10/14</c:v>
                </c:pt>
                <c:pt idx="184">
                  <c:v> 2019/10/15</c:v>
                </c:pt>
                <c:pt idx="185">
                  <c:v> 2019/10/16</c:v>
                </c:pt>
                <c:pt idx="186">
                  <c:v> 2019/10/17</c:v>
                </c:pt>
                <c:pt idx="187">
                  <c:v> 2019/10/18</c:v>
                </c:pt>
                <c:pt idx="188">
                  <c:v> 2019/10/21</c:v>
                </c:pt>
                <c:pt idx="189">
                  <c:v> 2019/10/22</c:v>
                </c:pt>
                <c:pt idx="190">
                  <c:v> 2019/10/23</c:v>
                </c:pt>
                <c:pt idx="191">
                  <c:v> 2019/10/24</c:v>
                </c:pt>
                <c:pt idx="192">
                  <c:v> 2019/10/25</c:v>
                </c:pt>
                <c:pt idx="193">
                  <c:v> 2019/10/28</c:v>
                </c:pt>
                <c:pt idx="194">
                  <c:v> 2019/10/29</c:v>
                </c:pt>
                <c:pt idx="195">
                  <c:v> 2019/10/30</c:v>
                </c:pt>
                <c:pt idx="196">
                  <c:v> 2019/10/31</c:v>
                </c:pt>
                <c:pt idx="197">
                  <c:v> 2019/11/01</c:v>
                </c:pt>
                <c:pt idx="198">
                  <c:v> 2019/11/04</c:v>
                </c:pt>
                <c:pt idx="199">
                  <c:v> 2019/11/05</c:v>
                </c:pt>
                <c:pt idx="200">
                  <c:v> 2019/11/06</c:v>
                </c:pt>
                <c:pt idx="201">
                  <c:v> 2019/11/07</c:v>
                </c:pt>
                <c:pt idx="202">
                  <c:v> 2019/11/08</c:v>
                </c:pt>
                <c:pt idx="203">
                  <c:v> 2019/11/11</c:v>
                </c:pt>
                <c:pt idx="204">
                  <c:v> 2019/11/12</c:v>
                </c:pt>
                <c:pt idx="205">
                  <c:v> 2019/11/13</c:v>
                </c:pt>
                <c:pt idx="206">
                  <c:v> 2019/11/14</c:v>
                </c:pt>
                <c:pt idx="207">
                  <c:v> 2019/11/15</c:v>
                </c:pt>
                <c:pt idx="208">
                  <c:v> 2019/11/18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'abc003'!$F$3:$F$282</c:f>
              <c:numCache>
                <c:formatCode>General</c:formatCode>
                <c:ptCount val="280"/>
                <c:pt idx="0">
                  <c:v>4.9000000000000004</c:v>
                </c:pt>
                <c:pt idx="1">
                  <c:v>4.84</c:v>
                </c:pt>
                <c:pt idx="2">
                  <c:v>4.8499999999999996</c:v>
                </c:pt>
                <c:pt idx="3">
                  <c:v>4.9000000000000004</c:v>
                </c:pt>
                <c:pt idx="4">
                  <c:v>4.8899999999999997</c:v>
                </c:pt>
                <c:pt idx="5">
                  <c:v>4.92</c:v>
                </c:pt>
                <c:pt idx="6">
                  <c:v>4.87</c:v>
                </c:pt>
                <c:pt idx="7">
                  <c:v>4.6100000000000003</c:v>
                </c:pt>
                <c:pt idx="8">
                  <c:v>4.6399999999999997</c:v>
                </c:pt>
                <c:pt idx="9">
                  <c:v>4.66</c:v>
                </c:pt>
                <c:pt idx="10">
                  <c:v>4.68</c:v>
                </c:pt>
                <c:pt idx="11">
                  <c:v>4.58</c:v>
                </c:pt>
                <c:pt idx="12">
                  <c:v>4.42</c:v>
                </c:pt>
                <c:pt idx="13">
                  <c:v>4.46</c:v>
                </c:pt>
                <c:pt idx="14">
                  <c:v>4.41</c:v>
                </c:pt>
                <c:pt idx="15">
                  <c:v>4.28</c:v>
                </c:pt>
                <c:pt idx="16">
                  <c:v>4.17</c:v>
                </c:pt>
                <c:pt idx="17">
                  <c:v>4.0999999999999996</c:v>
                </c:pt>
                <c:pt idx="18">
                  <c:v>4.26</c:v>
                </c:pt>
                <c:pt idx="19">
                  <c:v>4.38</c:v>
                </c:pt>
                <c:pt idx="20">
                  <c:v>4.5199999999999996</c:v>
                </c:pt>
                <c:pt idx="21">
                  <c:v>4.97</c:v>
                </c:pt>
                <c:pt idx="22">
                  <c:v>4.99</c:v>
                </c:pt>
                <c:pt idx="23">
                  <c:v>5.28</c:v>
                </c:pt>
                <c:pt idx="24">
                  <c:v>5.45</c:v>
                </c:pt>
                <c:pt idx="25">
                  <c:v>5.5</c:v>
                </c:pt>
                <c:pt idx="26">
                  <c:v>5.38</c:v>
                </c:pt>
                <c:pt idx="27">
                  <c:v>5.36</c:v>
                </c:pt>
                <c:pt idx="28">
                  <c:v>5.45</c:v>
                </c:pt>
                <c:pt idx="29">
                  <c:v>5.85</c:v>
                </c:pt>
                <c:pt idx="30">
                  <c:v>5.78</c:v>
                </c:pt>
                <c:pt idx="31">
                  <c:v>5.61</c:v>
                </c:pt>
                <c:pt idx="32">
                  <c:v>5.67</c:v>
                </c:pt>
                <c:pt idx="33">
                  <c:v>5.72</c:v>
                </c:pt>
                <c:pt idx="34">
                  <c:v>5.8</c:v>
                </c:pt>
                <c:pt idx="35">
                  <c:v>6.27</c:v>
                </c:pt>
                <c:pt idx="36">
                  <c:v>6.22</c:v>
                </c:pt>
                <c:pt idx="37">
                  <c:v>6.25</c:v>
                </c:pt>
                <c:pt idx="38">
                  <c:v>6.37</c:v>
                </c:pt>
                <c:pt idx="39">
                  <c:v>6.69</c:v>
                </c:pt>
                <c:pt idx="40">
                  <c:v>6.62</c:v>
                </c:pt>
                <c:pt idx="41">
                  <c:v>6.32</c:v>
                </c:pt>
                <c:pt idx="42">
                  <c:v>6.09</c:v>
                </c:pt>
                <c:pt idx="43">
                  <c:v>6.14</c:v>
                </c:pt>
                <c:pt idx="44">
                  <c:v>6.33</c:v>
                </c:pt>
                <c:pt idx="45">
                  <c:v>6.36</c:v>
                </c:pt>
                <c:pt idx="46">
                  <c:v>6.24</c:v>
                </c:pt>
                <c:pt idx="47">
                  <c:v>6.29</c:v>
                </c:pt>
                <c:pt idx="48">
                  <c:v>6.26</c:v>
                </c:pt>
                <c:pt idx="49">
                  <c:v>6.11</c:v>
                </c:pt>
                <c:pt idx="50">
                  <c:v>5.84</c:v>
                </c:pt>
                <c:pt idx="51">
                  <c:v>5.88</c:v>
                </c:pt>
                <c:pt idx="52">
                  <c:v>5.81</c:v>
                </c:pt>
                <c:pt idx="53">
                  <c:v>6.04</c:v>
                </c:pt>
                <c:pt idx="54">
                  <c:v>6.24</c:v>
                </c:pt>
                <c:pt idx="55">
                  <c:v>6.3</c:v>
                </c:pt>
                <c:pt idx="56">
                  <c:v>6.28</c:v>
                </c:pt>
                <c:pt idx="57">
                  <c:v>6.42</c:v>
                </c:pt>
                <c:pt idx="58">
                  <c:v>6.22</c:v>
                </c:pt>
                <c:pt idx="59">
                  <c:v>6.19</c:v>
                </c:pt>
                <c:pt idx="60">
                  <c:v>6.29</c:v>
                </c:pt>
                <c:pt idx="61">
                  <c:v>6.06</c:v>
                </c:pt>
                <c:pt idx="62">
                  <c:v>6.07</c:v>
                </c:pt>
                <c:pt idx="63">
                  <c:v>5.95</c:v>
                </c:pt>
                <c:pt idx="64">
                  <c:v>6.13</c:v>
                </c:pt>
                <c:pt idx="65">
                  <c:v>6.33</c:v>
                </c:pt>
                <c:pt idx="66">
                  <c:v>6.35</c:v>
                </c:pt>
                <c:pt idx="67">
                  <c:v>6.99</c:v>
                </c:pt>
                <c:pt idx="68">
                  <c:v>7.24</c:v>
                </c:pt>
                <c:pt idx="69">
                  <c:v>6.78</c:v>
                </c:pt>
                <c:pt idx="70">
                  <c:v>7.04</c:v>
                </c:pt>
                <c:pt idx="71">
                  <c:v>6.54</c:v>
                </c:pt>
                <c:pt idx="72">
                  <c:v>6.32</c:v>
                </c:pt>
                <c:pt idx="73">
                  <c:v>5.82</c:v>
                </c:pt>
                <c:pt idx="74">
                  <c:v>6.17</c:v>
                </c:pt>
                <c:pt idx="75">
                  <c:v>5.71</c:v>
                </c:pt>
                <c:pt idx="76">
                  <c:v>5.83</c:v>
                </c:pt>
                <c:pt idx="77">
                  <c:v>5.69</c:v>
                </c:pt>
                <c:pt idx="78">
                  <c:v>5.66</c:v>
                </c:pt>
                <c:pt idx="79">
                  <c:v>5.82</c:v>
                </c:pt>
                <c:pt idx="80">
                  <c:v>5.71</c:v>
                </c:pt>
                <c:pt idx="81">
                  <c:v>5.64</c:v>
                </c:pt>
                <c:pt idx="82">
                  <c:v>5.81</c:v>
                </c:pt>
                <c:pt idx="83">
                  <c:v>5.48</c:v>
                </c:pt>
                <c:pt idx="84">
                  <c:v>4.99</c:v>
                </c:pt>
                <c:pt idx="85">
                  <c:v>4.7300000000000004</c:v>
                </c:pt>
                <c:pt idx="86">
                  <c:v>5.0599999999999996</c:v>
                </c:pt>
                <c:pt idx="87">
                  <c:v>4.96</c:v>
                </c:pt>
                <c:pt idx="88">
                  <c:v>5.03</c:v>
                </c:pt>
                <c:pt idx="89">
                  <c:v>4.95</c:v>
                </c:pt>
                <c:pt idx="90">
                  <c:v>5.09</c:v>
                </c:pt>
                <c:pt idx="91">
                  <c:v>5.18</c:v>
                </c:pt>
                <c:pt idx="92">
                  <c:v>5.16</c:v>
                </c:pt>
                <c:pt idx="93">
                  <c:v>5.05</c:v>
                </c:pt>
                <c:pt idx="94">
                  <c:v>5</c:v>
                </c:pt>
                <c:pt idx="95">
                  <c:v>4.93</c:v>
                </c:pt>
                <c:pt idx="96">
                  <c:v>4.8600000000000003</c:v>
                </c:pt>
                <c:pt idx="97">
                  <c:v>4.92</c:v>
                </c:pt>
                <c:pt idx="98">
                  <c:v>4.8099999999999996</c:v>
                </c:pt>
                <c:pt idx="99">
                  <c:v>5.0199999999999996</c:v>
                </c:pt>
                <c:pt idx="100">
                  <c:v>5.14</c:v>
                </c:pt>
                <c:pt idx="101">
                  <c:v>5.07</c:v>
                </c:pt>
                <c:pt idx="102">
                  <c:v>5.0999999999999996</c:v>
                </c:pt>
                <c:pt idx="103">
                  <c:v>4.92</c:v>
                </c:pt>
                <c:pt idx="104">
                  <c:v>4.95</c:v>
                </c:pt>
                <c:pt idx="105">
                  <c:v>4.96</c:v>
                </c:pt>
                <c:pt idx="106">
                  <c:v>5.0599999999999996</c:v>
                </c:pt>
                <c:pt idx="107">
                  <c:v>5.12</c:v>
                </c:pt>
                <c:pt idx="108">
                  <c:v>5.3</c:v>
                </c:pt>
                <c:pt idx="109">
                  <c:v>5.23</c:v>
                </c:pt>
                <c:pt idx="110">
                  <c:v>5.17</c:v>
                </c:pt>
                <c:pt idx="111">
                  <c:v>5.15</c:v>
                </c:pt>
                <c:pt idx="112">
                  <c:v>5.18</c:v>
                </c:pt>
                <c:pt idx="113">
                  <c:v>5.14</c:v>
                </c:pt>
                <c:pt idx="114">
                  <c:v>5.46</c:v>
                </c:pt>
                <c:pt idx="115">
                  <c:v>5.37</c:v>
                </c:pt>
                <c:pt idx="116">
                  <c:v>5.3</c:v>
                </c:pt>
                <c:pt idx="117">
                  <c:v>5.27</c:v>
                </c:pt>
                <c:pt idx="118">
                  <c:v>5.27</c:v>
                </c:pt>
                <c:pt idx="119">
                  <c:v>5.01</c:v>
                </c:pt>
                <c:pt idx="120">
                  <c:v>5.01</c:v>
                </c:pt>
                <c:pt idx="121">
                  <c:v>4.96</c:v>
                </c:pt>
                <c:pt idx="122">
                  <c:v>4.95</c:v>
                </c:pt>
                <c:pt idx="123">
                  <c:v>4.96</c:v>
                </c:pt>
                <c:pt idx="124">
                  <c:v>5.0199999999999996</c:v>
                </c:pt>
                <c:pt idx="125">
                  <c:v>5.05</c:v>
                </c:pt>
                <c:pt idx="126">
                  <c:v>5.0599999999999996</c:v>
                </c:pt>
                <c:pt idx="127">
                  <c:v>4.9400000000000004</c:v>
                </c:pt>
                <c:pt idx="128">
                  <c:v>4.95</c:v>
                </c:pt>
                <c:pt idx="129">
                  <c:v>4.7699999999999996</c:v>
                </c:pt>
                <c:pt idx="130">
                  <c:v>4.8099999999999996</c:v>
                </c:pt>
                <c:pt idx="131">
                  <c:v>4.91</c:v>
                </c:pt>
                <c:pt idx="132">
                  <c:v>4.92</c:v>
                </c:pt>
                <c:pt idx="133">
                  <c:v>4.9000000000000004</c:v>
                </c:pt>
                <c:pt idx="134">
                  <c:v>4.8600000000000003</c:v>
                </c:pt>
                <c:pt idx="135">
                  <c:v>4.88</c:v>
                </c:pt>
                <c:pt idx="136">
                  <c:v>4.82</c:v>
                </c:pt>
                <c:pt idx="137">
                  <c:v>4.83</c:v>
                </c:pt>
                <c:pt idx="138">
                  <c:v>4.7</c:v>
                </c:pt>
                <c:pt idx="139">
                  <c:v>4.6100000000000003</c:v>
                </c:pt>
                <c:pt idx="140">
                  <c:v>4.42</c:v>
                </c:pt>
                <c:pt idx="141">
                  <c:v>4.4000000000000004</c:v>
                </c:pt>
                <c:pt idx="142">
                  <c:v>4.4400000000000004</c:v>
                </c:pt>
                <c:pt idx="143">
                  <c:v>4.37</c:v>
                </c:pt>
                <c:pt idx="144">
                  <c:v>4.46</c:v>
                </c:pt>
                <c:pt idx="145">
                  <c:v>4.4000000000000004</c:v>
                </c:pt>
                <c:pt idx="146">
                  <c:v>4.55</c:v>
                </c:pt>
                <c:pt idx="147">
                  <c:v>4.53</c:v>
                </c:pt>
                <c:pt idx="148">
                  <c:v>4.58</c:v>
                </c:pt>
                <c:pt idx="149">
                  <c:v>4.75</c:v>
                </c:pt>
                <c:pt idx="150">
                  <c:v>4.7699999999999996</c:v>
                </c:pt>
                <c:pt idx="151">
                  <c:v>4.8499999999999996</c:v>
                </c:pt>
                <c:pt idx="152">
                  <c:v>4.83</c:v>
                </c:pt>
                <c:pt idx="153">
                  <c:v>4.79</c:v>
                </c:pt>
                <c:pt idx="154">
                  <c:v>4.6900000000000004</c:v>
                </c:pt>
                <c:pt idx="155">
                  <c:v>4.74</c:v>
                </c:pt>
                <c:pt idx="156">
                  <c:v>4.68</c:v>
                </c:pt>
                <c:pt idx="157">
                  <c:v>4.66</c:v>
                </c:pt>
                <c:pt idx="158">
                  <c:v>4.55</c:v>
                </c:pt>
                <c:pt idx="159">
                  <c:v>4.7</c:v>
                </c:pt>
                <c:pt idx="160">
                  <c:v>4.76</c:v>
                </c:pt>
                <c:pt idx="161">
                  <c:v>4.9800000000000004</c:v>
                </c:pt>
                <c:pt idx="162">
                  <c:v>4.99</c:v>
                </c:pt>
                <c:pt idx="163">
                  <c:v>5.04</c:v>
                </c:pt>
                <c:pt idx="164">
                  <c:v>5.21</c:v>
                </c:pt>
                <c:pt idx="165">
                  <c:v>5.14</c:v>
                </c:pt>
                <c:pt idx="166">
                  <c:v>5.14</c:v>
                </c:pt>
                <c:pt idx="167">
                  <c:v>5.4</c:v>
                </c:pt>
                <c:pt idx="168">
                  <c:v>5.42</c:v>
                </c:pt>
                <c:pt idx="169">
                  <c:v>5.17</c:v>
                </c:pt>
                <c:pt idx="170">
                  <c:v>5.1100000000000003</c:v>
                </c:pt>
                <c:pt idx="171">
                  <c:v>5.39</c:v>
                </c:pt>
                <c:pt idx="172">
                  <c:v>5.75</c:v>
                </c:pt>
                <c:pt idx="173">
                  <c:v>5.95</c:v>
                </c:pt>
                <c:pt idx="174">
                  <c:v>5.69</c:v>
                </c:pt>
                <c:pt idx="175">
                  <c:v>5.47</c:v>
                </c:pt>
                <c:pt idx="176">
                  <c:v>5.44</c:v>
                </c:pt>
                <c:pt idx="177">
                  <c:v>5.81</c:v>
                </c:pt>
                <c:pt idx="178">
                  <c:v>5.68</c:v>
                </c:pt>
                <c:pt idx="179">
                  <c:v>5.53</c:v>
                </c:pt>
                <c:pt idx="180">
                  <c:v>5.39</c:v>
                </c:pt>
                <c:pt idx="181">
                  <c:v>5.56</c:v>
                </c:pt>
                <c:pt idx="182">
                  <c:v>5.38</c:v>
                </c:pt>
                <c:pt idx="183">
                  <c:v>5.46</c:v>
                </c:pt>
                <c:pt idx="184">
                  <c:v>5.3</c:v>
                </c:pt>
                <c:pt idx="185">
                  <c:v>5.26</c:v>
                </c:pt>
                <c:pt idx="186">
                  <c:v>5.28</c:v>
                </c:pt>
                <c:pt idx="187">
                  <c:v>5.16</c:v>
                </c:pt>
                <c:pt idx="188">
                  <c:v>5.2</c:v>
                </c:pt>
                <c:pt idx="189">
                  <c:v>5.28</c:v>
                </c:pt>
                <c:pt idx="190">
                  <c:v>5.2</c:v>
                </c:pt>
                <c:pt idx="191">
                  <c:v>5.17</c:v>
                </c:pt>
                <c:pt idx="192">
                  <c:v>5.21</c:v>
                </c:pt>
                <c:pt idx="193">
                  <c:v>5.29</c:v>
                </c:pt>
                <c:pt idx="194">
                  <c:v>5.0999999999999996</c:v>
                </c:pt>
                <c:pt idx="195">
                  <c:v>5.04</c:v>
                </c:pt>
                <c:pt idx="196">
                  <c:v>4.7699999999999996</c:v>
                </c:pt>
                <c:pt idx="197">
                  <c:v>4.83</c:v>
                </c:pt>
                <c:pt idx="198">
                  <c:v>4.8099999999999996</c:v>
                </c:pt>
                <c:pt idx="199">
                  <c:v>4.83</c:v>
                </c:pt>
                <c:pt idx="200">
                  <c:v>4.78</c:v>
                </c:pt>
                <c:pt idx="201">
                  <c:v>5.0599999999999996</c:v>
                </c:pt>
                <c:pt idx="202">
                  <c:v>4.9800000000000004</c:v>
                </c:pt>
                <c:pt idx="203">
                  <c:v>4.8099999999999996</c:v>
                </c:pt>
                <c:pt idx="204">
                  <c:v>4.88</c:v>
                </c:pt>
                <c:pt idx="205">
                  <c:v>4.83</c:v>
                </c:pt>
                <c:pt idx="206">
                  <c:v>4.8899999999999997</c:v>
                </c:pt>
                <c:pt idx="207">
                  <c:v>4.78</c:v>
                </c:pt>
                <c:pt idx="208">
                  <c:v>4.8</c:v>
                </c:pt>
                <c:pt idx="209">
                  <c:v>4.32</c:v>
                </c:pt>
                <c:pt idx="210">
                  <c:v>3.89</c:v>
                </c:pt>
                <c:pt idx="211">
                  <c:v>3.5</c:v>
                </c:pt>
                <c:pt idx="212">
                  <c:v>3.26</c:v>
                </c:pt>
                <c:pt idx="213">
                  <c:v>3.22</c:v>
                </c:pt>
                <c:pt idx="214">
                  <c:v>3.54</c:v>
                </c:pt>
                <c:pt idx="215">
                  <c:v>3.69</c:v>
                </c:pt>
                <c:pt idx="216">
                  <c:v>3.63</c:v>
                </c:pt>
                <c:pt idx="217">
                  <c:v>3.58</c:v>
                </c:pt>
                <c:pt idx="218">
                  <c:v>3.37</c:v>
                </c:pt>
                <c:pt idx="219">
                  <c:v>3.46</c:v>
                </c:pt>
                <c:pt idx="220">
                  <c:v>3.43</c:v>
                </c:pt>
                <c:pt idx="221">
                  <c:v>3.4</c:v>
                </c:pt>
                <c:pt idx="222">
                  <c:v>3.52</c:v>
                </c:pt>
                <c:pt idx="223">
                  <c:v>3.4</c:v>
                </c:pt>
                <c:pt idx="224">
                  <c:v>3.36</c:v>
                </c:pt>
                <c:pt idx="225">
                  <c:v>3.39</c:v>
                </c:pt>
                <c:pt idx="226">
                  <c:v>3.46</c:v>
                </c:pt>
                <c:pt idx="227">
                  <c:v>3.46</c:v>
                </c:pt>
                <c:pt idx="228">
                  <c:v>3.6</c:v>
                </c:pt>
                <c:pt idx="229">
                  <c:v>3.52</c:v>
                </c:pt>
                <c:pt idx="230">
                  <c:v>3.58</c:v>
                </c:pt>
                <c:pt idx="231">
                  <c:v>3.53</c:v>
                </c:pt>
                <c:pt idx="232">
                  <c:v>3.51</c:v>
                </c:pt>
                <c:pt idx="233">
                  <c:v>3.5</c:v>
                </c:pt>
                <c:pt idx="234">
                  <c:v>3.4</c:v>
                </c:pt>
                <c:pt idx="235">
                  <c:v>3.32</c:v>
                </c:pt>
                <c:pt idx="236">
                  <c:v>3.35</c:v>
                </c:pt>
                <c:pt idx="237">
                  <c:v>3.37</c:v>
                </c:pt>
                <c:pt idx="238">
                  <c:v>3.32</c:v>
                </c:pt>
                <c:pt idx="239">
                  <c:v>3.33</c:v>
                </c:pt>
                <c:pt idx="240">
                  <c:v>3.05</c:v>
                </c:pt>
                <c:pt idx="241">
                  <c:v>2.75</c:v>
                </c:pt>
                <c:pt idx="242">
                  <c:v>2.58</c:v>
                </c:pt>
                <c:pt idx="243">
                  <c:v>2.75</c:v>
                </c:pt>
                <c:pt idx="244">
                  <c:v>2.83</c:v>
                </c:pt>
                <c:pt idx="245">
                  <c:v>2.8</c:v>
                </c:pt>
                <c:pt idx="246">
                  <c:v>2.97</c:v>
                </c:pt>
                <c:pt idx="247">
                  <c:v>2.92</c:v>
                </c:pt>
                <c:pt idx="248">
                  <c:v>2.95</c:v>
                </c:pt>
                <c:pt idx="249">
                  <c:v>2.9</c:v>
                </c:pt>
                <c:pt idx="250">
                  <c:v>2.88</c:v>
                </c:pt>
                <c:pt idx="251">
                  <c:v>3.06</c:v>
                </c:pt>
                <c:pt idx="252">
                  <c:v>3.37</c:v>
                </c:pt>
                <c:pt idx="253">
                  <c:v>3.45</c:v>
                </c:pt>
                <c:pt idx="254">
                  <c:v>3.58</c:v>
                </c:pt>
                <c:pt idx="255">
                  <c:v>3.55</c:v>
                </c:pt>
                <c:pt idx="256">
                  <c:v>3.91</c:v>
                </c:pt>
                <c:pt idx="257">
                  <c:v>4.26</c:v>
                </c:pt>
                <c:pt idx="258">
                  <c:v>4.0999999999999996</c:v>
                </c:pt>
                <c:pt idx="259">
                  <c:v>3.89</c:v>
                </c:pt>
                <c:pt idx="260">
                  <c:v>3.64</c:v>
                </c:pt>
                <c:pt idx="261">
                  <c:v>3.76</c:v>
                </c:pt>
                <c:pt idx="262">
                  <c:v>3.79</c:v>
                </c:pt>
                <c:pt idx="263">
                  <c:v>3.71</c:v>
                </c:pt>
                <c:pt idx="264">
                  <c:v>3.74</c:v>
                </c:pt>
                <c:pt idx="265">
                  <c:v>3.75</c:v>
                </c:pt>
                <c:pt idx="266">
                  <c:v>3.57</c:v>
                </c:pt>
                <c:pt idx="267">
                  <c:v>3.62</c:v>
                </c:pt>
                <c:pt idx="268">
                  <c:v>3.64</c:v>
                </c:pt>
                <c:pt idx="269">
                  <c:v>3.5</c:v>
                </c:pt>
                <c:pt idx="270">
                  <c:v>3.41</c:v>
                </c:pt>
                <c:pt idx="271">
                  <c:v>3.22</c:v>
                </c:pt>
                <c:pt idx="272">
                  <c:v>3.24</c:v>
                </c:pt>
                <c:pt idx="273">
                  <c:v>3.19</c:v>
                </c:pt>
                <c:pt idx="274">
                  <c:v>3.19</c:v>
                </c:pt>
                <c:pt idx="275">
                  <c:v>3.27</c:v>
                </c:pt>
                <c:pt idx="276">
                  <c:v>3.12</c:v>
                </c:pt>
                <c:pt idx="277">
                  <c:v>3.19</c:v>
                </c:pt>
                <c:pt idx="278">
                  <c:v>3.27</c:v>
                </c:pt>
                <c:pt idx="279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9-9E45-B94B-AA42FCD0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71186607"/>
        <c:axId val="1371225599"/>
      </c:stockChart>
      <c:catAx>
        <c:axId val="14115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11775"/>
        <c:crosses val="autoZero"/>
        <c:auto val="1"/>
        <c:lblAlgn val="ctr"/>
        <c:lblOffset val="100"/>
        <c:noMultiLvlLbl val="0"/>
      </c:catAx>
      <c:valAx>
        <c:axId val="14115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12863"/>
        <c:crosses val="autoZero"/>
        <c:crossBetween val="between"/>
      </c:valAx>
      <c:valAx>
        <c:axId val="1371225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86607"/>
        <c:crosses val="max"/>
        <c:crossBetween val="between"/>
      </c:valAx>
      <c:catAx>
        <c:axId val="1371186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1225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'abc004'!$B$1:$B$2</c:f>
              <c:strCache>
                <c:ptCount val="2"/>
                <c:pt idx="0">
                  <c:v>abc004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'abc004'!$A$3:$A$282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2019/03/01</c:v>
                </c:pt>
                <c:pt idx="28">
                  <c:v> 2019/03/04</c:v>
                </c:pt>
                <c:pt idx="29">
                  <c:v> 2019/03/05</c:v>
                </c:pt>
                <c:pt idx="30">
                  <c:v> 2019/03/06</c:v>
                </c:pt>
                <c:pt idx="31">
                  <c:v> 2019/03/07</c:v>
                </c:pt>
                <c:pt idx="32">
                  <c:v> 2019/03/08</c:v>
                </c:pt>
                <c:pt idx="33">
                  <c:v> 2019/03/11</c:v>
                </c:pt>
                <c:pt idx="34">
                  <c:v> 2019/03/12</c:v>
                </c:pt>
                <c:pt idx="35">
                  <c:v> 2019/03/13</c:v>
                </c:pt>
                <c:pt idx="36">
                  <c:v> 2019/03/14</c:v>
                </c:pt>
                <c:pt idx="37">
                  <c:v> 2019/03/15</c:v>
                </c:pt>
                <c:pt idx="38">
                  <c:v> 2019/03/18</c:v>
                </c:pt>
                <c:pt idx="39">
                  <c:v> 2019/03/19</c:v>
                </c:pt>
                <c:pt idx="40">
                  <c:v> 2019/03/20</c:v>
                </c:pt>
                <c:pt idx="41">
                  <c:v> 2019/03/21</c:v>
                </c:pt>
                <c:pt idx="42">
                  <c:v> 2019/03/22</c:v>
                </c:pt>
                <c:pt idx="43">
                  <c:v> 2019/03/25</c:v>
                </c:pt>
                <c:pt idx="44">
                  <c:v> 2019/03/26</c:v>
                </c:pt>
                <c:pt idx="45">
                  <c:v> 2019/03/27</c:v>
                </c:pt>
                <c:pt idx="46">
                  <c:v> 2019/03/28</c:v>
                </c:pt>
                <c:pt idx="47">
                  <c:v> 2019/03/29</c:v>
                </c:pt>
                <c:pt idx="48">
                  <c:v> 2019/04/01</c:v>
                </c:pt>
                <c:pt idx="49">
                  <c:v> 2019/04/02</c:v>
                </c:pt>
                <c:pt idx="50">
                  <c:v> 2019/04/03</c:v>
                </c:pt>
                <c:pt idx="51">
                  <c:v> 2019/04/04</c:v>
                </c:pt>
                <c:pt idx="52">
                  <c:v> 2019/04/08</c:v>
                </c:pt>
                <c:pt idx="53">
                  <c:v> 2019/04/09</c:v>
                </c:pt>
                <c:pt idx="54">
                  <c:v> 2019/04/10</c:v>
                </c:pt>
                <c:pt idx="55">
                  <c:v> 2019/04/11</c:v>
                </c:pt>
                <c:pt idx="56">
                  <c:v> 2019/04/12</c:v>
                </c:pt>
                <c:pt idx="57">
                  <c:v> 2019/04/15</c:v>
                </c:pt>
                <c:pt idx="58">
                  <c:v> 2019/04/16</c:v>
                </c:pt>
                <c:pt idx="59">
                  <c:v> 2019/04/17</c:v>
                </c:pt>
                <c:pt idx="60">
                  <c:v> 2019/04/18</c:v>
                </c:pt>
                <c:pt idx="61">
                  <c:v> 2019/04/19</c:v>
                </c:pt>
                <c:pt idx="62">
                  <c:v> 2019/04/22</c:v>
                </c:pt>
                <c:pt idx="63">
                  <c:v> 2019/04/23</c:v>
                </c:pt>
                <c:pt idx="64">
                  <c:v> 2019/04/24</c:v>
                </c:pt>
                <c:pt idx="65">
                  <c:v> 2019/04/25</c:v>
                </c:pt>
                <c:pt idx="66">
                  <c:v> 2019/04/26</c:v>
                </c:pt>
                <c:pt idx="67">
                  <c:v> 2019/04/29</c:v>
                </c:pt>
                <c:pt idx="68">
                  <c:v> 2019/04/30</c:v>
                </c:pt>
                <c:pt idx="69">
                  <c:v> 2019/05/06</c:v>
                </c:pt>
                <c:pt idx="70">
                  <c:v> 2019/05/07</c:v>
                </c:pt>
                <c:pt idx="71">
                  <c:v> 2019/05/08</c:v>
                </c:pt>
                <c:pt idx="72">
                  <c:v> 2019/05/09</c:v>
                </c:pt>
                <c:pt idx="73">
                  <c:v> 2019/05/10</c:v>
                </c:pt>
                <c:pt idx="74">
                  <c:v> 2019/05/13</c:v>
                </c:pt>
                <c:pt idx="75">
                  <c:v> 2019/05/14</c:v>
                </c:pt>
                <c:pt idx="76">
                  <c:v> 2019/05/15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'abc004'!$B$3:$B$282</c:f>
              <c:numCache>
                <c:formatCode>General</c:formatCode>
                <c:ptCount val="280"/>
                <c:pt idx="0">
                  <c:v>3823245</c:v>
                </c:pt>
                <c:pt idx="1">
                  <c:v>5081175</c:v>
                </c:pt>
                <c:pt idx="2">
                  <c:v>3677512</c:v>
                </c:pt>
                <c:pt idx="3">
                  <c:v>5455771</c:v>
                </c:pt>
                <c:pt idx="4">
                  <c:v>5000226</c:v>
                </c:pt>
                <c:pt idx="5">
                  <c:v>3346808</c:v>
                </c:pt>
                <c:pt idx="6">
                  <c:v>3589098</c:v>
                </c:pt>
                <c:pt idx="7">
                  <c:v>3267038</c:v>
                </c:pt>
                <c:pt idx="8">
                  <c:v>2829965</c:v>
                </c:pt>
                <c:pt idx="9">
                  <c:v>4886025</c:v>
                </c:pt>
                <c:pt idx="10">
                  <c:v>3260742</c:v>
                </c:pt>
                <c:pt idx="11">
                  <c:v>2381606</c:v>
                </c:pt>
                <c:pt idx="12">
                  <c:v>2945111</c:v>
                </c:pt>
                <c:pt idx="13">
                  <c:v>3881143</c:v>
                </c:pt>
                <c:pt idx="14">
                  <c:v>4283156</c:v>
                </c:pt>
                <c:pt idx="15">
                  <c:v>5685234</c:v>
                </c:pt>
                <c:pt idx="16">
                  <c:v>4059426</c:v>
                </c:pt>
                <c:pt idx="17">
                  <c:v>4466320</c:v>
                </c:pt>
                <c:pt idx="18">
                  <c:v>4038159</c:v>
                </c:pt>
                <c:pt idx="19">
                  <c:v>4284498</c:v>
                </c:pt>
                <c:pt idx="20">
                  <c:v>3827733</c:v>
                </c:pt>
                <c:pt idx="21">
                  <c:v>3241182</c:v>
                </c:pt>
                <c:pt idx="22">
                  <c:v>3052575</c:v>
                </c:pt>
                <c:pt idx="23">
                  <c:v>3901069</c:v>
                </c:pt>
                <c:pt idx="24">
                  <c:v>10446776</c:v>
                </c:pt>
                <c:pt idx="25">
                  <c:v>9408760</c:v>
                </c:pt>
                <c:pt idx="26">
                  <c:v>5676791</c:v>
                </c:pt>
                <c:pt idx="27">
                  <c:v>6596962</c:v>
                </c:pt>
                <c:pt idx="28">
                  <c:v>8577685</c:v>
                </c:pt>
                <c:pt idx="29">
                  <c:v>4656932</c:v>
                </c:pt>
                <c:pt idx="30">
                  <c:v>4813895</c:v>
                </c:pt>
                <c:pt idx="31">
                  <c:v>7336923</c:v>
                </c:pt>
                <c:pt idx="32">
                  <c:v>6380944</c:v>
                </c:pt>
                <c:pt idx="33">
                  <c:v>4377168</c:v>
                </c:pt>
                <c:pt idx="34">
                  <c:v>4961482</c:v>
                </c:pt>
                <c:pt idx="35">
                  <c:v>4885971</c:v>
                </c:pt>
                <c:pt idx="36">
                  <c:v>3883234</c:v>
                </c:pt>
                <c:pt idx="37">
                  <c:v>4892318</c:v>
                </c:pt>
                <c:pt idx="38">
                  <c:v>11435402</c:v>
                </c:pt>
                <c:pt idx="39">
                  <c:v>8144291</c:v>
                </c:pt>
                <c:pt idx="40">
                  <c:v>4834387</c:v>
                </c:pt>
                <c:pt idx="41">
                  <c:v>4766679</c:v>
                </c:pt>
                <c:pt idx="42">
                  <c:v>5872048</c:v>
                </c:pt>
                <c:pt idx="43">
                  <c:v>8017109</c:v>
                </c:pt>
                <c:pt idx="44">
                  <c:v>3944105</c:v>
                </c:pt>
                <c:pt idx="45">
                  <c:v>4358166</c:v>
                </c:pt>
                <c:pt idx="46">
                  <c:v>3647974</c:v>
                </c:pt>
                <c:pt idx="47">
                  <c:v>7272721</c:v>
                </c:pt>
                <c:pt idx="48">
                  <c:v>8858012</c:v>
                </c:pt>
                <c:pt idx="49">
                  <c:v>6746393</c:v>
                </c:pt>
                <c:pt idx="50">
                  <c:v>15824205</c:v>
                </c:pt>
                <c:pt idx="51">
                  <c:v>9752413</c:v>
                </c:pt>
                <c:pt idx="52">
                  <c:v>8846203</c:v>
                </c:pt>
                <c:pt idx="53">
                  <c:v>18397334</c:v>
                </c:pt>
                <c:pt idx="54">
                  <c:v>17128512</c:v>
                </c:pt>
                <c:pt idx="55">
                  <c:v>10549139</c:v>
                </c:pt>
                <c:pt idx="56">
                  <c:v>7110380</c:v>
                </c:pt>
                <c:pt idx="57">
                  <c:v>6412181</c:v>
                </c:pt>
                <c:pt idx="58">
                  <c:v>5756638</c:v>
                </c:pt>
                <c:pt idx="59">
                  <c:v>6008805</c:v>
                </c:pt>
                <c:pt idx="60">
                  <c:v>4646891</c:v>
                </c:pt>
                <c:pt idx="61">
                  <c:v>4380874</c:v>
                </c:pt>
                <c:pt idx="62">
                  <c:v>7438363</c:v>
                </c:pt>
                <c:pt idx="63">
                  <c:v>4905554</c:v>
                </c:pt>
                <c:pt idx="64">
                  <c:v>5614584</c:v>
                </c:pt>
                <c:pt idx="65">
                  <c:v>4625057</c:v>
                </c:pt>
                <c:pt idx="66">
                  <c:v>6265538</c:v>
                </c:pt>
                <c:pt idx="67">
                  <c:v>4982473</c:v>
                </c:pt>
                <c:pt idx="68">
                  <c:v>3917202</c:v>
                </c:pt>
                <c:pt idx="69">
                  <c:v>8731976</c:v>
                </c:pt>
                <c:pt idx="70">
                  <c:v>4431634</c:v>
                </c:pt>
                <c:pt idx="71">
                  <c:v>4526977</c:v>
                </c:pt>
                <c:pt idx="72">
                  <c:v>7505506</c:v>
                </c:pt>
                <c:pt idx="73">
                  <c:v>6893563</c:v>
                </c:pt>
                <c:pt idx="74">
                  <c:v>3488480</c:v>
                </c:pt>
                <c:pt idx="75">
                  <c:v>3881000</c:v>
                </c:pt>
                <c:pt idx="76">
                  <c:v>7642670</c:v>
                </c:pt>
                <c:pt idx="77">
                  <c:v>7214947</c:v>
                </c:pt>
                <c:pt idx="78">
                  <c:v>3457648</c:v>
                </c:pt>
                <c:pt idx="79">
                  <c:v>3899328</c:v>
                </c:pt>
                <c:pt idx="80">
                  <c:v>3605647</c:v>
                </c:pt>
                <c:pt idx="81">
                  <c:v>3260888</c:v>
                </c:pt>
                <c:pt idx="82">
                  <c:v>4354478</c:v>
                </c:pt>
                <c:pt idx="83">
                  <c:v>4189809</c:v>
                </c:pt>
                <c:pt idx="84">
                  <c:v>3181758</c:v>
                </c:pt>
                <c:pt idx="85">
                  <c:v>4132141</c:v>
                </c:pt>
                <c:pt idx="86">
                  <c:v>2528485</c:v>
                </c:pt>
                <c:pt idx="87">
                  <c:v>2173138</c:v>
                </c:pt>
                <c:pt idx="88">
                  <c:v>2154218</c:v>
                </c:pt>
                <c:pt idx="89">
                  <c:v>2729725</c:v>
                </c:pt>
                <c:pt idx="90">
                  <c:v>2811107</c:v>
                </c:pt>
                <c:pt idx="91">
                  <c:v>3393371</c:v>
                </c:pt>
                <c:pt idx="92">
                  <c:v>6501625</c:v>
                </c:pt>
                <c:pt idx="93">
                  <c:v>4669479</c:v>
                </c:pt>
                <c:pt idx="94">
                  <c:v>3801343</c:v>
                </c:pt>
                <c:pt idx="95">
                  <c:v>5486936</c:v>
                </c:pt>
                <c:pt idx="96">
                  <c:v>3343372</c:v>
                </c:pt>
                <c:pt idx="97">
                  <c:v>5267620</c:v>
                </c:pt>
                <c:pt idx="98">
                  <c:v>3445982</c:v>
                </c:pt>
                <c:pt idx="99">
                  <c:v>4341558</c:v>
                </c:pt>
                <c:pt idx="100">
                  <c:v>4166952</c:v>
                </c:pt>
                <c:pt idx="101">
                  <c:v>4189751</c:v>
                </c:pt>
                <c:pt idx="102">
                  <c:v>3785151</c:v>
                </c:pt>
                <c:pt idx="103">
                  <c:v>2452958</c:v>
                </c:pt>
                <c:pt idx="104">
                  <c:v>3599562</c:v>
                </c:pt>
                <c:pt idx="105">
                  <c:v>1964227</c:v>
                </c:pt>
                <c:pt idx="106">
                  <c:v>2185989</c:v>
                </c:pt>
                <c:pt idx="107">
                  <c:v>3223223</c:v>
                </c:pt>
                <c:pt idx="108">
                  <c:v>2807489</c:v>
                </c:pt>
                <c:pt idx="109">
                  <c:v>3921072</c:v>
                </c:pt>
                <c:pt idx="110">
                  <c:v>3194955</c:v>
                </c:pt>
                <c:pt idx="111">
                  <c:v>5154507</c:v>
                </c:pt>
                <c:pt idx="112">
                  <c:v>4501744</c:v>
                </c:pt>
                <c:pt idx="113">
                  <c:v>3472822</c:v>
                </c:pt>
                <c:pt idx="114">
                  <c:v>3142710</c:v>
                </c:pt>
                <c:pt idx="115">
                  <c:v>5038176</c:v>
                </c:pt>
                <c:pt idx="116">
                  <c:v>2892257</c:v>
                </c:pt>
                <c:pt idx="117">
                  <c:v>3238911</c:v>
                </c:pt>
                <c:pt idx="118">
                  <c:v>5190488</c:v>
                </c:pt>
                <c:pt idx="119">
                  <c:v>6311175</c:v>
                </c:pt>
                <c:pt idx="120">
                  <c:v>4766311</c:v>
                </c:pt>
                <c:pt idx="121">
                  <c:v>2967323</c:v>
                </c:pt>
                <c:pt idx="122">
                  <c:v>2875092</c:v>
                </c:pt>
                <c:pt idx="123">
                  <c:v>2415629</c:v>
                </c:pt>
                <c:pt idx="124">
                  <c:v>2560744</c:v>
                </c:pt>
                <c:pt idx="125">
                  <c:v>4685824</c:v>
                </c:pt>
                <c:pt idx="126">
                  <c:v>2568056</c:v>
                </c:pt>
                <c:pt idx="127">
                  <c:v>2158556</c:v>
                </c:pt>
                <c:pt idx="128">
                  <c:v>2756948</c:v>
                </c:pt>
                <c:pt idx="129">
                  <c:v>2247379</c:v>
                </c:pt>
                <c:pt idx="130">
                  <c:v>2063354</c:v>
                </c:pt>
                <c:pt idx="131">
                  <c:v>2353477</c:v>
                </c:pt>
                <c:pt idx="132">
                  <c:v>2357337</c:v>
                </c:pt>
                <c:pt idx="133">
                  <c:v>2966276</c:v>
                </c:pt>
                <c:pt idx="134">
                  <c:v>4491093</c:v>
                </c:pt>
                <c:pt idx="135">
                  <c:v>4010609</c:v>
                </c:pt>
                <c:pt idx="136">
                  <c:v>2460220</c:v>
                </c:pt>
                <c:pt idx="137">
                  <c:v>3133321</c:v>
                </c:pt>
                <c:pt idx="138">
                  <c:v>2937548</c:v>
                </c:pt>
                <c:pt idx="139">
                  <c:v>5516012</c:v>
                </c:pt>
                <c:pt idx="140">
                  <c:v>5485753</c:v>
                </c:pt>
                <c:pt idx="141">
                  <c:v>3858146</c:v>
                </c:pt>
                <c:pt idx="142">
                  <c:v>7016433</c:v>
                </c:pt>
                <c:pt idx="143">
                  <c:v>5900029</c:v>
                </c:pt>
                <c:pt idx="144">
                  <c:v>6822398</c:v>
                </c:pt>
                <c:pt idx="145">
                  <c:v>4026581</c:v>
                </c:pt>
                <c:pt idx="146">
                  <c:v>3849176</c:v>
                </c:pt>
                <c:pt idx="147">
                  <c:v>6850416</c:v>
                </c:pt>
                <c:pt idx="148">
                  <c:v>4330242</c:v>
                </c:pt>
                <c:pt idx="149">
                  <c:v>4429294</c:v>
                </c:pt>
                <c:pt idx="150">
                  <c:v>8168464</c:v>
                </c:pt>
                <c:pt idx="151">
                  <c:v>6649482</c:v>
                </c:pt>
                <c:pt idx="152">
                  <c:v>3843505</c:v>
                </c:pt>
                <c:pt idx="153">
                  <c:v>4980760</c:v>
                </c:pt>
                <c:pt idx="154">
                  <c:v>3647137</c:v>
                </c:pt>
                <c:pt idx="155">
                  <c:v>3553285</c:v>
                </c:pt>
                <c:pt idx="156">
                  <c:v>3166271</c:v>
                </c:pt>
                <c:pt idx="157">
                  <c:v>5146744</c:v>
                </c:pt>
                <c:pt idx="158">
                  <c:v>3826188</c:v>
                </c:pt>
                <c:pt idx="159">
                  <c:v>2984381</c:v>
                </c:pt>
                <c:pt idx="160">
                  <c:v>9870993</c:v>
                </c:pt>
                <c:pt idx="161">
                  <c:v>4677437</c:v>
                </c:pt>
                <c:pt idx="162">
                  <c:v>2550465</c:v>
                </c:pt>
                <c:pt idx="163">
                  <c:v>1763786</c:v>
                </c:pt>
                <c:pt idx="164">
                  <c:v>2216974</c:v>
                </c:pt>
                <c:pt idx="165">
                  <c:v>2528940</c:v>
                </c:pt>
                <c:pt idx="166">
                  <c:v>3503785</c:v>
                </c:pt>
                <c:pt idx="167">
                  <c:v>2727881</c:v>
                </c:pt>
                <c:pt idx="168">
                  <c:v>23122636</c:v>
                </c:pt>
                <c:pt idx="169">
                  <c:v>12565502</c:v>
                </c:pt>
                <c:pt idx="170">
                  <c:v>11050026</c:v>
                </c:pt>
                <c:pt idx="171">
                  <c:v>8047582</c:v>
                </c:pt>
                <c:pt idx="172">
                  <c:v>9364116</c:v>
                </c:pt>
                <c:pt idx="173">
                  <c:v>8610873</c:v>
                </c:pt>
                <c:pt idx="174">
                  <c:v>5157852</c:v>
                </c:pt>
                <c:pt idx="175">
                  <c:v>4469347</c:v>
                </c:pt>
                <c:pt idx="176">
                  <c:v>4027624</c:v>
                </c:pt>
                <c:pt idx="177">
                  <c:v>3934253</c:v>
                </c:pt>
                <c:pt idx="178">
                  <c:v>7487379</c:v>
                </c:pt>
                <c:pt idx="179">
                  <c:v>18732576</c:v>
                </c:pt>
                <c:pt idx="180">
                  <c:v>10835965</c:v>
                </c:pt>
                <c:pt idx="181">
                  <c:v>10228551</c:v>
                </c:pt>
                <c:pt idx="182">
                  <c:v>7671462</c:v>
                </c:pt>
                <c:pt idx="183">
                  <c:v>10213558</c:v>
                </c:pt>
                <c:pt idx="184">
                  <c:v>11088644</c:v>
                </c:pt>
                <c:pt idx="185">
                  <c:v>7208726</c:v>
                </c:pt>
                <c:pt idx="186">
                  <c:v>5698658</c:v>
                </c:pt>
                <c:pt idx="187">
                  <c:v>4998079</c:v>
                </c:pt>
                <c:pt idx="188">
                  <c:v>5326597</c:v>
                </c:pt>
                <c:pt idx="189">
                  <c:v>6109973</c:v>
                </c:pt>
                <c:pt idx="190">
                  <c:v>5580932</c:v>
                </c:pt>
                <c:pt idx="191">
                  <c:v>3353662</c:v>
                </c:pt>
                <c:pt idx="192">
                  <c:v>4457322</c:v>
                </c:pt>
                <c:pt idx="193">
                  <c:v>8115695</c:v>
                </c:pt>
                <c:pt idx="194">
                  <c:v>5673410</c:v>
                </c:pt>
                <c:pt idx="195">
                  <c:v>3478555</c:v>
                </c:pt>
                <c:pt idx="196">
                  <c:v>6453597</c:v>
                </c:pt>
                <c:pt idx="197">
                  <c:v>6088316</c:v>
                </c:pt>
                <c:pt idx="198">
                  <c:v>5207843</c:v>
                </c:pt>
                <c:pt idx="199">
                  <c:v>6358660</c:v>
                </c:pt>
                <c:pt idx="200">
                  <c:v>3614420</c:v>
                </c:pt>
                <c:pt idx="201">
                  <c:v>2394447</c:v>
                </c:pt>
                <c:pt idx="202">
                  <c:v>7521716</c:v>
                </c:pt>
                <c:pt idx="203">
                  <c:v>4527467</c:v>
                </c:pt>
                <c:pt idx="204">
                  <c:v>3370246</c:v>
                </c:pt>
                <c:pt idx="205">
                  <c:v>2351160</c:v>
                </c:pt>
                <c:pt idx="206">
                  <c:v>2704440</c:v>
                </c:pt>
                <c:pt idx="207">
                  <c:v>3034801</c:v>
                </c:pt>
                <c:pt idx="208">
                  <c:v>4280839</c:v>
                </c:pt>
                <c:pt idx="209">
                  <c:v>2710357</c:v>
                </c:pt>
                <c:pt idx="210">
                  <c:v>3060840</c:v>
                </c:pt>
                <c:pt idx="211">
                  <c:v>2365409</c:v>
                </c:pt>
                <c:pt idx="212">
                  <c:v>5511924</c:v>
                </c:pt>
                <c:pt idx="213">
                  <c:v>4247704</c:v>
                </c:pt>
                <c:pt idx="214">
                  <c:v>4168104</c:v>
                </c:pt>
                <c:pt idx="215">
                  <c:v>4064173</c:v>
                </c:pt>
                <c:pt idx="216">
                  <c:v>2393563</c:v>
                </c:pt>
                <c:pt idx="217">
                  <c:v>2640326</c:v>
                </c:pt>
                <c:pt idx="218">
                  <c:v>3320739</c:v>
                </c:pt>
                <c:pt idx="219">
                  <c:v>3942109</c:v>
                </c:pt>
                <c:pt idx="220">
                  <c:v>4060719</c:v>
                </c:pt>
                <c:pt idx="221">
                  <c:v>2844674</c:v>
                </c:pt>
                <c:pt idx="222">
                  <c:v>2889543</c:v>
                </c:pt>
                <c:pt idx="223">
                  <c:v>3967664</c:v>
                </c:pt>
                <c:pt idx="224">
                  <c:v>4506577</c:v>
                </c:pt>
                <c:pt idx="225">
                  <c:v>5386776</c:v>
                </c:pt>
                <c:pt idx="226">
                  <c:v>3646838</c:v>
                </c:pt>
                <c:pt idx="227">
                  <c:v>4578135</c:v>
                </c:pt>
                <c:pt idx="228">
                  <c:v>2960247</c:v>
                </c:pt>
                <c:pt idx="229">
                  <c:v>2983975</c:v>
                </c:pt>
                <c:pt idx="230">
                  <c:v>4311848</c:v>
                </c:pt>
                <c:pt idx="231">
                  <c:v>2868272</c:v>
                </c:pt>
                <c:pt idx="232">
                  <c:v>3698139</c:v>
                </c:pt>
                <c:pt idx="233">
                  <c:v>2360252</c:v>
                </c:pt>
                <c:pt idx="234">
                  <c:v>2358349</c:v>
                </c:pt>
                <c:pt idx="235">
                  <c:v>2679945</c:v>
                </c:pt>
                <c:pt idx="236">
                  <c:v>3369887</c:v>
                </c:pt>
                <c:pt idx="237">
                  <c:v>4055044</c:v>
                </c:pt>
                <c:pt idx="238">
                  <c:v>9411860</c:v>
                </c:pt>
                <c:pt idx="239">
                  <c:v>4947339</c:v>
                </c:pt>
                <c:pt idx="240">
                  <c:v>5909210</c:v>
                </c:pt>
                <c:pt idx="241">
                  <c:v>6973300</c:v>
                </c:pt>
                <c:pt idx="242">
                  <c:v>6433435</c:v>
                </c:pt>
                <c:pt idx="243">
                  <c:v>6691528</c:v>
                </c:pt>
                <c:pt idx="244">
                  <c:v>6890139</c:v>
                </c:pt>
                <c:pt idx="245">
                  <c:v>5032827</c:v>
                </c:pt>
                <c:pt idx="246">
                  <c:v>6618612</c:v>
                </c:pt>
                <c:pt idx="247">
                  <c:v>6769568</c:v>
                </c:pt>
                <c:pt idx="248">
                  <c:v>6518788</c:v>
                </c:pt>
                <c:pt idx="249">
                  <c:v>4512730</c:v>
                </c:pt>
                <c:pt idx="250">
                  <c:v>6162120</c:v>
                </c:pt>
                <c:pt idx="251">
                  <c:v>5667538</c:v>
                </c:pt>
                <c:pt idx="252">
                  <c:v>5720471</c:v>
                </c:pt>
                <c:pt idx="253">
                  <c:v>3418152</c:v>
                </c:pt>
                <c:pt idx="254">
                  <c:v>6185952</c:v>
                </c:pt>
                <c:pt idx="255">
                  <c:v>4482570</c:v>
                </c:pt>
                <c:pt idx="256">
                  <c:v>5023019</c:v>
                </c:pt>
                <c:pt idx="257">
                  <c:v>4715274</c:v>
                </c:pt>
                <c:pt idx="258">
                  <c:v>5874272</c:v>
                </c:pt>
                <c:pt idx="259">
                  <c:v>3923232</c:v>
                </c:pt>
                <c:pt idx="260">
                  <c:v>6034317</c:v>
                </c:pt>
                <c:pt idx="261">
                  <c:v>5183977</c:v>
                </c:pt>
                <c:pt idx="262">
                  <c:v>6935468</c:v>
                </c:pt>
                <c:pt idx="263">
                  <c:v>5205418</c:v>
                </c:pt>
                <c:pt idx="264">
                  <c:v>7919065</c:v>
                </c:pt>
                <c:pt idx="265">
                  <c:v>4803669</c:v>
                </c:pt>
                <c:pt idx="266">
                  <c:v>4893682</c:v>
                </c:pt>
                <c:pt idx="267">
                  <c:v>5304949</c:v>
                </c:pt>
                <c:pt idx="268">
                  <c:v>2903100</c:v>
                </c:pt>
                <c:pt idx="269">
                  <c:v>5404496</c:v>
                </c:pt>
                <c:pt idx="270">
                  <c:v>8189547</c:v>
                </c:pt>
                <c:pt idx="271">
                  <c:v>7433178</c:v>
                </c:pt>
                <c:pt idx="272">
                  <c:v>7256431</c:v>
                </c:pt>
                <c:pt idx="273">
                  <c:v>7257653</c:v>
                </c:pt>
                <c:pt idx="274">
                  <c:v>5330146</c:v>
                </c:pt>
                <c:pt idx="275">
                  <c:v>7342596</c:v>
                </c:pt>
                <c:pt idx="276">
                  <c:v>4362311</c:v>
                </c:pt>
                <c:pt idx="277">
                  <c:v>5574137</c:v>
                </c:pt>
                <c:pt idx="278">
                  <c:v>4405826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D-3A44-9CE7-1AE9A1B2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835807"/>
        <c:axId val="1412354415"/>
      </c:barChart>
      <c:stockChart>
        <c:ser>
          <c:idx val="1"/>
          <c:order val="1"/>
          <c:tx>
            <c:strRef>
              <c:f>'abc004'!$C$1:$C$2</c:f>
              <c:strCache>
                <c:ptCount val="2"/>
                <c:pt idx="0">
                  <c:v>abc004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'abc004'!$A$3:$A$282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2019/03/01</c:v>
                </c:pt>
                <c:pt idx="28">
                  <c:v> 2019/03/04</c:v>
                </c:pt>
                <c:pt idx="29">
                  <c:v> 2019/03/05</c:v>
                </c:pt>
                <c:pt idx="30">
                  <c:v> 2019/03/06</c:v>
                </c:pt>
                <c:pt idx="31">
                  <c:v> 2019/03/07</c:v>
                </c:pt>
                <c:pt idx="32">
                  <c:v> 2019/03/08</c:v>
                </c:pt>
                <c:pt idx="33">
                  <c:v> 2019/03/11</c:v>
                </c:pt>
                <c:pt idx="34">
                  <c:v> 2019/03/12</c:v>
                </c:pt>
                <c:pt idx="35">
                  <c:v> 2019/03/13</c:v>
                </c:pt>
                <c:pt idx="36">
                  <c:v> 2019/03/14</c:v>
                </c:pt>
                <c:pt idx="37">
                  <c:v> 2019/03/15</c:v>
                </c:pt>
                <c:pt idx="38">
                  <c:v> 2019/03/18</c:v>
                </c:pt>
                <c:pt idx="39">
                  <c:v> 2019/03/19</c:v>
                </c:pt>
                <c:pt idx="40">
                  <c:v> 2019/03/20</c:v>
                </c:pt>
                <c:pt idx="41">
                  <c:v> 2019/03/21</c:v>
                </c:pt>
                <c:pt idx="42">
                  <c:v> 2019/03/22</c:v>
                </c:pt>
                <c:pt idx="43">
                  <c:v> 2019/03/25</c:v>
                </c:pt>
                <c:pt idx="44">
                  <c:v> 2019/03/26</c:v>
                </c:pt>
                <c:pt idx="45">
                  <c:v> 2019/03/27</c:v>
                </c:pt>
                <c:pt idx="46">
                  <c:v> 2019/03/28</c:v>
                </c:pt>
                <c:pt idx="47">
                  <c:v> 2019/03/29</c:v>
                </c:pt>
                <c:pt idx="48">
                  <c:v> 2019/04/01</c:v>
                </c:pt>
                <c:pt idx="49">
                  <c:v> 2019/04/02</c:v>
                </c:pt>
                <c:pt idx="50">
                  <c:v> 2019/04/03</c:v>
                </c:pt>
                <c:pt idx="51">
                  <c:v> 2019/04/04</c:v>
                </c:pt>
                <c:pt idx="52">
                  <c:v> 2019/04/08</c:v>
                </c:pt>
                <c:pt idx="53">
                  <c:v> 2019/04/09</c:v>
                </c:pt>
                <c:pt idx="54">
                  <c:v> 2019/04/10</c:v>
                </c:pt>
                <c:pt idx="55">
                  <c:v> 2019/04/11</c:v>
                </c:pt>
                <c:pt idx="56">
                  <c:v> 2019/04/12</c:v>
                </c:pt>
                <c:pt idx="57">
                  <c:v> 2019/04/15</c:v>
                </c:pt>
                <c:pt idx="58">
                  <c:v> 2019/04/16</c:v>
                </c:pt>
                <c:pt idx="59">
                  <c:v> 2019/04/17</c:v>
                </c:pt>
                <c:pt idx="60">
                  <c:v> 2019/04/18</c:v>
                </c:pt>
                <c:pt idx="61">
                  <c:v> 2019/04/19</c:v>
                </c:pt>
                <c:pt idx="62">
                  <c:v> 2019/04/22</c:v>
                </c:pt>
                <c:pt idx="63">
                  <c:v> 2019/04/23</c:v>
                </c:pt>
                <c:pt idx="64">
                  <c:v> 2019/04/24</c:v>
                </c:pt>
                <c:pt idx="65">
                  <c:v> 2019/04/25</c:v>
                </c:pt>
                <c:pt idx="66">
                  <c:v> 2019/04/26</c:v>
                </c:pt>
                <c:pt idx="67">
                  <c:v> 2019/04/29</c:v>
                </c:pt>
                <c:pt idx="68">
                  <c:v> 2019/04/30</c:v>
                </c:pt>
                <c:pt idx="69">
                  <c:v> 2019/05/06</c:v>
                </c:pt>
                <c:pt idx="70">
                  <c:v> 2019/05/07</c:v>
                </c:pt>
                <c:pt idx="71">
                  <c:v> 2019/05/08</c:v>
                </c:pt>
                <c:pt idx="72">
                  <c:v> 2019/05/09</c:v>
                </c:pt>
                <c:pt idx="73">
                  <c:v> 2019/05/10</c:v>
                </c:pt>
                <c:pt idx="74">
                  <c:v> 2019/05/13</c:v>
                </c:pt>
                <c:pt idx="75">
                  <c:v> 2019/05/14</c:v>
                </c:pt>
                <c:pt idx="76">
                  <c:v> 2019/05/15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'abc004'!$C$3:$C$282</c:f>
              <c:numCache>
                <c:formatCode>General</c:formatCode>
                <c:ptCount val="280"/>
                <c:pt idx="0">
                  <c:v>72.08</c:v>
                </c:pt>
                <c:pt idx="1">
                  <c:v>75.64</c:v>
                </c:pt>
                <c:pt idx="2">
                  <c:v>77</c:v>
                </c:pt>
                <c:pt idx="3">
                  <c:v>76</c:v>
                </c:pt>
                <c:pt idx="4">
                  <c:v>78.47</c:v>
                </c:pt>
                <c:pt idx="5">
                  <c:v>78.400000000000006</c:v>
                </c:pt>
                <c:pt idx="6">
                  <c:v>76.8</c:v>
                </c:pt>
                <c:pt idx="7">
                  <c:v>78.55</c:v>
                </c:pt>
                <c:pt idx="8">
                  <c:v>79.63</c:v>
                </c:pt>
                <c:pt idx="9">
                  <c:v>78.28</c:v>
                </c:pt>
                <c:pt idx="10">
                  <c:v>77.900000000000006</c:v>
                </c:pt>
                <c:pt idx="11">
                  <c:v>78.67</c:v>
                </c:pt>
                <c:pt idx="12">
                  <c:v>77.56</c:v>
                </c:pt>
                <c:pt idx="13">
                  <c:v>78.319999999999993</c:v>
                </c:pt>
                <c:pt idx="14">
                  <c:v>80.489999999999995</c:v>
                </c:pt>
                <c:pt idx="15">
                  <c:v>83.44</c:v>
                </c:pt>
                <c:pt idx="16">
                  <c:v>85.08</c:v>
                </c:pt>
                <c:pt idx="17">
                  <c:v>85.56</c:v>
                </c:pt>
                <c:pt idx="18">
                  <c:v>84.4</c:v>
                </c:pt>
                <c:pt idx="19">
                  <c:v>82.95</c:v>
                </c:pt>
                <c:pt idx="20">
                  <c:v>85.28</c:v>
                </c:pt>
                <c:pt idx="21">
                  <c:v>83.63</c:v>
                </c:pt>
                <c:pt idx="22">
                  <c:v>83.79</c:v>
                </c:pt>
                <c:pt idx="23">
                  <c:v>82.86</c:v>
                </c:pt>
                <c:pt idx="24">
                  <c:v>83.2</c:v>
                </c:pt>
                <c:pt idx="25">
                  <c:v>85</c:v>
                </c:pt>
                <c:pt idx="26">
                  <c:v>86.53</c:v>
                </c:pt>
                <c:pt idx="27">
                  <c:v>88.88</c:v>
                </c:pt>
                <c:pt idx="28">
                  <c:v>86.89</c:v>
                </c:pt>
                <c:pt idx="29">
                  <c:v>88.95</c:v>
                </c:pt>
                <c:pt idx="30">
                  <c:v>88.88</c:v>
                </c:pt>
                <c:pt idx="31">
                  <c:v>87.8</c:v>
                </c:pt>
                <c:pt idx="32">
                  <c:v>84.2</c:v>
                </c:pt>
                <c:pt idx="33">
                  <c:v>82.6</c:v>
                </c:pt>
                <c:pt idx="34">
                  <c:v>84.92</c:v>
                </c:pt>
                <c:pt idx="35">
                  <c:v>83.2</c:v>
                </c:pt>
                <c:pt idx="36">
                  <c:v>84.41</c:v>
                </c:pt>
                <c:pt idx="37">
                  <c:v>84.7</c:v>
                </c:pt>
                <c:pt idx="38">
                  <c:v>84.16</c:v>
                </c:pt>
                <c:pt idx="39">
                  <c:v>88</c:v>
                </c:pt>
                <c:pt idx="40">
                  <c:v>86.2</c:v>
                </c:pt>
                <c:pt idx="41">
                  <c:v>85.7</c:v>
                </c:pt>
                <c:pt idx="42">
                  <c:v>87</c:v>
                </c:pt>
                <c:pt idx="43">
                  <c:v>84.87</c:v>
                </c:pt>
                <c:pt idx="44">
                  <c:v>83.14</c:v>
                </c:pt>
                <c:pt idx="45">
                  <c:v>82.42</c:v>
                </c:pt>
                <c:pt idx="46">
                  <c:v>83.74</c:v>
                </c:pt>
                <c:pt idx="47">
                  <c:v>83.18</c:v>
                </c:pt>
                <c:pt idx="48">
                  <c:v>85.8</c:v>
                </c:pt>
                <c:pt idx="49">
                  <c:v>87.32</c:v>
                </c:pt>
                <c:pt idx="50">
                  <c:v>86.61</c:v>
                </c:pt>
                <c:pt idx="51">
                  <c:v>85</c:v>
                </c:pt>
                <c:pt idx="52">
                  <c:v>84.9</c:v>
                </c:pt>
                <c:pt idx="53">
                  <c:v>86</c:v>
                </c:pt>
                <c:pt idx="54">
                  <c:v>91</c:v>
                </c:pt>
                <c:pt idx="55">
                  <c:v>93.5</c:v>
                </c:pt>
                <c:pt idx="56">
                  <c:v>91</c:v>
                </c:pt>
                <c:pt idx="57">
                  <c:v>90.38</c:v>
                </c:pt>
                <c:pt idx="58">
                  <c:v>89.12</c:v>
                </c:pt>
                <c:pt idx="59">
                  <c:v>89.91</c:v>
                </c:pt>
                <c:pt idx="60">
                  <c:v>91</c:v>
                </c:pt>
                <c:pt idx="61">
                  <c:v>89.92</c:v>
                </c:pt>
                <c:pt idx="62">
                  <c:v>89.95</c:v>
                </c:pt>
                <c:pt idx="63">
                  <c:v>91.21</c:v>
                </c:pt>
                <c:pt idx="64">
                  <c:v>91.1</c:v>
                </c:pt>
                <c:pt idx="65">
                  <c:v>92.31</c:v>
                </c:pt>
                <c:pt idx="66">
                  <c:v>89.3</c:v>
                </c:pt>
                <c:pt idx="67">
                  <c:v>86.21</c:v>
                </c:pt>
                <c:pt idx="68">
                  <c:v>87</c:v>
                </c:pt>
                <c:pt idx="69">
                  <c:v>86.5</c:v>
                </c:pt>
                <c:pt idx="70">
                  <c:v>82.39</c:v>
                </c:pt>
                <c:pt idx="71">
                  <c:v>82.2</c:v>
                </c:pt>
                <c:pt idx="72">
                  <c:v>83.24</c:v>
                </c:pt>
                <c:pt idx="73">
                  <c:v>80.010000000000005</c:v>
                </c:pt>
                <c:pt idx="74">
                  <c:v>79.64</c:v>
                </c:pt>
                <c:pt idx="75">
                  <c:v>78.739999999999995</c:v>
                </c:pt>
                <c:pt idx="76">
                  <c:v>78.7</c:v>
                </c:pt>
                <c:pt idx="77">
                  <c:v>80</c:v>
                </c:pt>
                <c:pt idx="78">
                  <c:v>78.88</c:v>
                </c:pt>
                <c:pt idx="79">
                  <c:v>78.48</c:v>
                </c:pt>
                <c:pt idx="80">
                  <c:v>77.78</c:v>
                </c:pt>
                <c:pt idx="81">
                  <c:v>78.959999999999994</c:v>
                </c:pt>
                <c:pt idx="82">
                  <c:v>76</c:v>
                </c:pt>
                <c:pt idx="83">
                  <c:v>74.5</c:v>
                </c:pt>
                <c:pt idx="84">
                  <c:v>74.34</c:v>
                </c:pt>
                <c:pt idx="85">
                  <c:v>75.37</c:v>
                </c:pt>
                <c:pt idx="86">
                  <c:v>77.13</c:v>
                </c:pt>
                <c:pt idx="87">
                  <c:v>77.42</c:v>
                </c:pt>
                <c:pt idx="88">
                  <c:v>77.819999999999993</c:v>
                </c:pt>
                <c:pt idx="89">
                  <c:v>77.67</c:v>
                </c:pt>
                <c:pt idx="90">
                  <c:v>77.8</c:v>
                </c:pt>
                <c:pt idx="91">
                  <c:v>78.150000000000006</c:v>
                </c:pt>
                <c:pt idx="92">
                  <c:v>77.95</c:v>
                </c:pt>
                <c:pt idx="93">
                  <c:v>78.89</c:v>
                </c:pt>
                <c:pt idx="94">
                  <c:v>78.95</c:v>
                </c:pt>
                <c:pt idx="95">
                  <c:v>79.61</c:v>
                </c:pt>
                <c:pt idx="96">
                  <c:v>80.59</c:v>
                </c:pt>
                <c:pt idx="97">
                  <c:v>80.66</c:v>
                </c:pt>
                <c:pt idx="98">
                  <c:v>83.8</c:v>
                </c:pt>
                <c:pt idx="99">
                  <c:v>84.16</c:v>
                </c:pt>
                <c:pt idx="100">
                  <c:v>85.28</c:v>
                </c:pt>
                <c:pt idx="101">
                  <c:v>84.38</c:v>
                </c:pt>
                <c:pt idx="102">
                  <c:v>84.08</c:v>
                </c:pt>
                <c:pt idx="103">
                  <c:v>83.5</c:v>
                </c:pt>
                <c:pt idx="104">
                  <c:v>84.1</c:v>
                </c:pt>
                <c:pt idx="105">
                  <c:v>81.95</c:v>
                </c:pt>
                <c:pt idx="106">
                  <c:v>83.17</c:v>
                </c:pt>
                <c:pt idx="107">
                  <c:v>82</c:v>
                </c:pt>
                <c:pt idx="108">
                  <c:v>81.23</c:v>
                </c:pt>
                <c:pt idx="109">
                  <c:v>81.59</c:v>
                </c:pt>
                <c:pt idx="110">
                  <c:v>81.849999999999994</c:v>
                </c:pt>
                <c:pt idx="111">
                  <c:v>80.05</c:v>
                </c:pt>
                <c:pt idx="112">
                  <c:v>77.8</c:v>
                </c:pt>
                <c:pt idx="113">
                  <c:v>76.959999999999994</c:v>
                </c:pt>
                <c:pt idx="114">
                  <c:v>76.62</c:v>
                </c:pt>
                <c:pt idx="115">
                  <c:v>76</c:v>
                </c:pt>
                <c:pt idx="116">
                  <c:v>77.98</c:v>
                </c:pt>
                <c:pt idx="117">
                  <c:v>77.61</c:v>
                </c:pt>
                <c:pt idx="118">
                  <c:v>78.58</c:v>
                </c:pt>
                <c:pt idx="119">
                  <c:v>77.790000000000006</c:v>
                </c:pt>
                <c:pt idx="120">
                  <c:v>75.81</c:v>
                </c:pt>
                <c:pt idx="121">
                  <c:v>75.760000000000005</c:v>
                </c:pt>
                <c:pt idx="122">
                  <c:v>76.099999999999994</c:v>
                </c:pt>
                <c:pt idx="123">
                  <c:v>75.11</c:v>
                </c:pt>
                <c:pt idx="124">
                  <c:v>75.3</c:v>
                </c:pt>
                <c:pt idx="125">
                  <c:v>73.400000000000006</c:v>
                </c:pt>
                <c:pt idx="126">
                  <c:v>74.69</c:v>
                </c:pt>
                <c:pt idx="127">
                  <c:v>74.63</c:v>
                </c:pt>
                <c:pt idx="128">
                  <c:v>75.38</c:v>
                </c:pt>
                <c:pt idx="129">
                  <c:v>74.400000000000006</c:v>
                </c:pt>
                <c:pt idx="130">
                  <c:v>75.5</c:v>
                </c:pt>
                <c:pt idx="131">
                  <c:v>76.3</c:v>
                </c:pt>
                <c:pt idx="132">
                  <c:v>74.7</c:v>
                </c:pt>
                <c:pt idx="133">
                  <c:v>75.39</c:v>
                </c:pt>
                <c:pt idx="134">
                  <c:v>75.400000000000006</c:v>
                </c:pt>
                <c:pt idx="135">
                  <c:v>76.5</c:v>
                </c:pt>
                <c:pt idx="136">
                  <c:v>78.19</c:v>
                </c:pt>
                <c:pt idx="137">
                  <c:v>76.95</c:v>
                </c:pt>
                <c:pt idx="138">
                  <c:v>77.47</c:v>
                </c:pt>
                <c:pt idx="139">
                  <c:v>76.849999999999994</c:v>
                </c:pt>
                <c:pt idx="140">
                  <c:v>79.98</c:v>
                </c:pt>
                <c:pt idx="141">
                  <c:v>79.56</c:v>
                </c:pt>
                <c:pt idx="142">
                  <c:v>77.84</c:v>
                </c:pt>
                <c:pt idx="143">
                  <c:v>76.52</c:v>
                </c:pt>
                <c:pt idx="144">
                  <c:v>76.209999999999994</c:v>
                </c:pt>
                <c:pt idx="145">
                  <c:v>76.03</c:v>
                </c:pt>
                <c:pt idx="146">
                  <c:v>75.540000000000006</c:v>
                </c:pt>
                <c:pt idx="147">
                  <c:v>76.099999999999994</c:v>
                </c:pt>
                <c:pt idx="148">
                  <c:v>76.180000000000007</c:v>
                </c:pt>
                <c:pt idx="149">
                  <c:v>76.38</c:v>
                </c:pt>
                <c:pt idx="150">
                  <c:v>76.680000000000007</c:v>
                </c:pt>
                <c:pt idx="151">
                  <c:v>78</c:v>
                </c:pt>
                <c:pt idx="152">
                  <c:v>76.55</c:v>
                </c:pt>
                <c:pt idx="153">
                  <c:v>76.55</c:v>
                </c:pt>
                <c:pt idx="154">
                  <c:v>77.44</c:v>
                </c:pt>
                <c:pt idx="155">
                  <c:v>76.81</c:v>
                </c:pt>
                <c:pt idx="156">
                  <c:v>77.650000000000006</c:v>
                </c:pt>
                <c:pt idx="157">
                  <c:v>77.5</c:v>
                </c:pt>
                <c:pt idx="158">
                  <c:v>77.599999999999994</c:v>
                </c:pt>
                <c:pt idx="159">
                  <c:v>76.19</c:v>
                </c:pt>
                <c:pt idx="160">
                  <c:v>76.239999999999995</c:v>
                </c:pt>
                <c:pt idx="161">
                  <c:v>77.84</c:v>
                </c:pt>
                <c:pt idx="162">
                  <c:v>76.349999999999994</c:v>
                </c:pt>
                <c:pt idx="163">
                  <c:v>76.459999999999994</c:v>
                </c:pt>
                <c:pt idx="164">
                  <c:v>76.040000000000006</c:v>
                </c:pt>
                <c:pt idx="165">
                  <c:v>76.8</c:v>
                </c:pt>
                <c:pt idx="166">
                  <c:v>76.08</c:v>
                </c:pt>
                <c:pt idx="167">
                  <c:v>75.77</c:v>
                </c:pt>
                <c:pt idx="168">
                  <c:v>78.099999999999994</c:v>
                </c:pt>
                <c:pt idx="169">
                  <c:v>83.71</c:v>
                </c:pt>
                <c:pt idx="170">
                  <c:v>84.49</c:v>
                </c:pt>
                <c:pt idx="171">
                  <c:v>82.6</c:v>
                </c:pt>
                <c:pt idx="172">
                  <c:v>82.2</c:v>
                </c:pt>
                <c:pt idx="173">
                  <c:v>79.98</c:v>
                </c:pt>
                <c:pt idx="174">
                  <c:v>80.94</c:v>
                </c:pt>
                <c:pt idx="175">
                  <c:v>81.47</c:v>
                </c:pt>
                <c:pt idx="176">
                  <c:v>80.95</c:v>
                </c:pt>
                <c:pt idx="177">
                  <c:v>80.010000000000005</c:v>
                </c:pt>
                <c:pt idx="178">
                  <c:v>81.400000000000006</c:v>
                </c:pt>
                <c:pt idx="179">
                  <c:v>82.1</c:v>
                </c:pt>
                <c:pt idx="180">
                  <c:v>85.99</c:v>
                </c:pt>
                <c:pt idx="181">
                  <c:v>84.96</c:v>
                </c:pt>
                <c:pt idx="182">
                  <c:v>85.5</c:v>
                </c:pt>
                <c:pt idx="183">
                  <c:v>86.82</c:v>
                </c:pt>
                <c:pt idx="184">
                  <c:v>90</c:v>
                </c:pt>
                <c:pt idx="185">
                  <c:v>90.54</c:v>
                </c:pt>
                <c:pt idx="186">
                  <c:v>88.89</c:v>
                </c:pt>
                <c:pt idx="187">
                  <c:v>90.63</c:v>
                </c:pt>
                <c:pt idx="188">
                  <c:v>89.13</c:v>
                </c:pt>
                <c:pt idx="189">
                  <c:v>87.5</c:v>
                </c:pt>
                <c:pt idx="190">
                  <c:v>90.3</c:v>
                </c:pt>
                <c:pt idx="191">
                  <c:v>89.65</c:v>
                </c:pt>
                <c:pt idx="192">
                  <c:v>89.69</c:v>
                </c:pt>
                <c:pt idx="193">
                  <c:v>89.15</c:v>
                </c:pt>
                <c:pt idx="194">
                  <c:v>92.25</c:v>
                </c:pt>
                <c:pt idx="195">
                  <c:v>93.8</c:v>
                </c:pt>
                <c:pt idx="196">
                  <c:v>93.02</c:v>
                </c:pt>
                <c:pt idx="197">
                  <c:v>92.63</c:v>
                </c:pt>
                <c:pt idx="198">
                  <c:v>90.17</c:v>
                </c:pt>
                <c:pt idx="199">
                  <c:v>89.35</c:v>
                </c:pt>
                <c:pt idx="200">
                  <c:v>90.9</c:v>
                </c:pt>
                <c:pt idx="201">
                  <c:v>89.77</c:v>
                </c:pt>
                <c:pt idx="202">
                  <c:v>90.21</c:v>
                </c:pt>
                <c:pt idx="203">
                  <c:v>87.5</c:v>
                </c:pt>
                <c:pt idx="204">
                  <c:v>86.33</c:v>
                </c:pt>
                <c:pt idx="205">
                  <c:v>86.48</c:v>
                </c:pt>
                <c:pt idx="206">
                  <c:v>86.86</c:v>
                </c:pt>
                <c:pt idx="207">
                  <c:v>87.01</c:v>
                </c:pt>
                <c:pt idx="208">
                  <c:v>87.35</c:v>
                </c:pt>
                <c:pt idx="209">
                  <c:v>85.91</c:v>
                </c:pt>
                <c:pt idx="210">
                  <c:v>86.29</c:v>
                </c:pt>
                <c:pt idx="211">
                  <c:v>85</c:v>
                </c:pt>
                <c:pt idx="212">
                  <c:v>85.17</c:v>
                </c:pt>
                <c:pt idx="213">
                  <c:v>86.08</c:v>
                </c:pt>
                <c:pt idx="214">
                  <c:v>87.42</c:v>
                </c:pt>
                <c:pt idx="215">
                  <c:v>87.39</c:v>
                </c:pt>
                <c:pt idx="216">
                  <c:v>86.29</c:v>
                </c:pt>
                <c:pt idx="217">
                  <c:v>86.81</c:v>
                </c:pt>
                <c:pt idx="218">
                  <c:v>86.39</c:v>
                </c:pt>
                <c:pt idx="219">
                  <c:v>86.4</c:v>
                </c:pt>
                <c:pt idx="220">
                  <c:v>87.9</c:v>
                </c:pt>
                <c:pt idx="221">
                  <c:v>88.61</c:v>
                </c:pt>
                <c:pt idx="222">
                  <c:v>87.98</c:v>
                </c:pt>
                <c:pt idx="223">
                  <c:v>87.51</c:v>
                </c:pt>
                <c:pt idx="224">
                  <c:v>88</c:v>
                </c:pt>
                <c:pt idx="225">
                  <c:v>90</c:v>
                </c:pt>
                <c:pt idx="226">
                  <c:v>89.36</c:v>
                </c:pt>
                <c:pt idx="227">
                  <c:v>88.47</c:v>
                </c:pt>
                <c:pt idx="228">
                  <c:v>87.94</c:v>
                </c:pt>
                <c:pt idx="229">
                  <c:v>88.5</c:v>
                </c:pt>
                <c:pt idx="230">
                  <c:v>87.52</c:v>
                </c:pt>
                <c:pt idx="231">
                  <c:v>89.21</c:v>
                </c:pt>
                <c:pt idx="232">
                  <c:v>88.77</c:v>
                </c:pt>
                <c:pt idx="233">
                  <c:v>89</c:v>
                </c:pt>
                <c:pt idx="234">
                  <c:v>88.07</c:v>
                </c:pt>
                <c:pt idx="235">
                  <c:v>88.23</c:v>
                </c:pt>
                <c:pt idx="236">
                  <c:v>88.1</c:v>
                </c:pt>
                <c:pt idx="237">
                  <c:v>87.58</c:v>
                </c:pt>
                <c:pt idx="238">
                  <c:v>88.17</c:v>
                </c:pt>
                <c:pt idx="239">
                  <c:v>90.58</c:v>
                </c:pt>
                <c:pt idx="240">
                  <c:v>88.15</c:v>
                </c:pt>
                <c:pt idx="241">
                  <c:v>77.98</c:v>
                </c:pt>
                <c:pt idx="242">
                  <c:v>79.760000000000005</c:v>
                </c:pt>
                <c:pt idx="243">
                  <c:v>82.27</c:v>
                </c:pt>
                <c:pt idx="244">
                  <c:v>85.63</c:v>
                </c:pt>
                <c:pt idx="245">
                  <c:v>85.9</c:v>
                </c:pt>
                <c:pt idx="246">
                  <c:v>84.14</c:v>
                </c:pt>
                <c:pt idx="247">
                  <c:v>83.24</c:v>
                </c:pt>
                <c:pt idx="248">
                  <c:v>83.65</c:v>
                </c:pt>
                <c:pt idx="249">
                  <c:v>83.17</c:v>
                </c:pt>
                <c:pt idx="250">
                  <c:v>82.12</c:v>
                </c:pt>
                <c:pt idx="251">
                  <c:v>81.5</c:v>
                </c:pt>
                <c:pt idx="252">
                  <c:v>83.08</c:v>
                </c:pt>
                <c:pt idx="253">
                  <c:v>82.78</c:v>
                </c:pt>
                <c:pt idx="254">
                  <c:v>82</c:v>
                </c:pt>
                <c:pt idx="255">
                  <c:v>83.33</c:v>
                </c:pt>
                <c:pt idx="256">
                  <c:v>84</c:v>
                </c:pt>
                <c:pt idx="257">
                  <c:v>82.48</c:v>
                </c:pt>
                <c:pt idx="258">
                  <c:v>82.33</c:v>
                </c:pt>
                <c:pt idx="259">
                  <c:v>81.33</c:v>
                </c:pt>
                <c:pt idx="260">
                  <c:v>79.040000000000006</c:v>
                </c:pt>
                <c:pt idx="261">
                  <c:v>78.680000000000007</c:v>
                </c:pt>
                <c:pt idx="262">
                  <c:v>80.349999999999994</c:v>
                </c:pt>
                <c:pt idx="263">
                  <c:v>79.94</c:v>
                </c:pt>
                <c:pt idx="264">
                  <c:v>80.5</c:v>
                </c:pt>
                <c:pt idx="265">
                  <c:v>81.36</c:v>
                </c:pt>
                <c:pt idx="266">
                  <c:v>81</c:v>
                </c:pt>
                <c:pt idx="267">
                  <c:v>78.599999999999994</c:v>
                </c:pt>
                <c:pt idx="268">
                  <c:v>79.45</c:v>
                </c:pt>
                <c:pt idx="269">
                  <c:v>78.599999999999994</c:v>
                </c:pt>
                <c:pt idx="270">
                  <c:v>75.02</c:v>
                </c:pt>
                <c:pt idx="271">
                  <c:v>75.349999999999994</c:v>
                </c:pt>
                <c:pt idx="272">
                  <c:v>74.11</c:v>
                </c:pt>
                <c:pt idx="273">
                  <c:v>74.72</c:v>
                </c:pt>
                <c:pt idx="274">
                  <c:v>75.010000000000005</c:v>
                </c:pt>
                <c:pt idx="275">
                  <c:v>75.319999999999993</c:v>
                </c:pt>
                <c:pt idx="276">
                  <c:v>75.88</c:v>
                </c:pt>
                <c:pt idx="277">
                  <c:v>76.61</c:v>
                </c:pt>
                <c:pt idx="278">
                  <c:v>79.5</c:v>
                </c:pt>
                <c:pt idx="279">
                  <c:v>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D-3A44-9CE7-1AE9A1B21CA3}"/>
            </c:ext>
          </c:extLst>
        </c:ser>
        <c:ser>
          <c:idx val="2"/>
          <c:order val="2"/>
          <c:tx>
            <c:strRef>
              <c:f>'abc004'!$D$1:$D$2</c:f>
              <c:strCache>
                <c:ptCount val="2"/>
                <c:pt idx="0">
                  <c:v>abc004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'abc004'!$A$3:$A$282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2019/03/01</c:v>
                </c:pt>
                <c:pt idx="28">
                  <c:v> 2019/03/04</c:v>
                </c:pt>
                <c:pt idx="29">
                  <c:v> 2019/03/05</c:v>
                </c:pt>
                <c:pt idx="30">
                  <c:v> 2019/03/06</c:v>
                </c:pt>
                <c:pt idx="31">
                  <c:v> 2019/03/07</c:v>
                </c:pt>
                <c:pt idx="32">
                  <c:v> 2019/03/08</c:v>
                </c:pt>
                <c:pt idx="33">
                  <c:v> 2019/03/11</c:v>
                </c:pt>
                <c:pt idx="34">
                  <c:v> 2019/03/12</c:v>
                </c:pt>
                <c:pt idx="35">
                  <c:v> 2019/03/13</c:v>
                </c:pt>
                <c:pt idx="36">
                  <c:v> 2019/03/14</c:v>
                </c:pt>
                <c:pt idx="37">
                  <c:v> 2019/03/15</c:v>
                </c:pt>
                <c:pt idx="38">
                  <c:v> 2019/03/18</c:v>
                </c:pt>
                <c:pt idx="39">
                  <c:v> 2019/03/19</c:v>
                </c:pt>
                <c:pt idx="40">
                  <c:v> 2019/03/20</c:v>
                </c:pt>
                <c:pt idx="41">
                  <c:v> 2019/03/21</c:v>
                </c:pt>
                <c:pt idx="42">
                  <c:v> 2019/03/22</c:v>
                </c:pt>
                <c:pt idx="43">
                  <c:v> 2019/03/25</c:v>
                </c:pt>
                <c:pt idx="44">
                  <c:v> 2019/03/26</c:v>
                </c:pt>
                <c:pt idx="45">
                  <c:v> 2019/03/27</c:v>
                </c:pt>
                <c:pt idx="46">
                  <c:v> 2019/03/28</c:v>
                </c:pt>
                <c:pt idx="47">
                  <c:v> 2019/03/29</c:v>
                </c:pt>
                <c:pt idx="48">
                  <c:v> 2019/04/01</c:v>
                </c:pt>
                <c:pt idx="49">
                  <c:v> 2019/04/02</c:v>
                </c:pt>
                <c:pt idx="50">
                  <c:v> 2019/04/03</c:v>
                </c:pt>
                <c:pt idx="51">
                  <c:v> 2019/04/04</c:v>
                </c:pt>
                <c:pt idx="52">
                  <c:v> 2019/04/08</c:v>
                </c:pt>
                <c:pt idx="53">
                  <c:v> 2019/04/09</c:v>
                </c:pt>
                <c:pt idx="54">
                  <c:v> 2019/04/10</c:v>
                </c:pt>
                <c:pt idx="55">
                  <c:v> 2019/04/11</c:v>
                </c:pt>
                <c:pt idx="56">
                  <c:v> 2019/04/12</c:v>
                </c:pt>
                <c:pt idx="57">
                  <c:v> 2019/04/15</c:v>
                </c:pt>
                <c:pt idx="58">
                  <c:v> 2019/04/16</c:v>
                </c:pt>
                <c:pt idx="59">
                  <c:v> 2019/04/17</c:v>
                </c:pt>
                <c:pt idx="60">
                  <c:v> 2019/04/18</c:v>
                </c:pt>
                <c:pt idx="61">
                  <c:v> 2019/04/19</c:v>
                </c:pt>
                <c:pt idx="62">
                  <c:v> 2019/04/22</c:v>
                </c:pt>
                <c:pt idx="63">
                  <c:v> 2019/04/23</c:v>
                </c:pt>
                <c:pt idx="64">
                  <c:v> 2019/04/24</c:v>
                </c:pt>
                <c:pt idx="65">
                  <c:v> 2019/04/25</c:v>
                </c:pt>
                <c:pt idx="66">
                  <c:v> 2019/04/26</c:v>
                </c:pt>
                <c:pt idx="67">
                  <c:v> 2019/04/29</c:v>
                </c:pt>
                <c:pt idx="68">
                  <c:v> 2019/04/30</c:v>
                </c:pt>
                <c:pt idx="69">
                  <c:v> 2019/05/06</c:v>
                </c:pt>
                <c:pt idx="70">
                  <c:v> 2019/05/07</c:v>
                </c:pt>
                <c:pt idx="71">
                  <c:v> 2019/05/08</c:v>
                </c:pt>
                <c:pt idx="72">
                  <c:v> 2019/05/09</c:v>
                </c:pt>
                <c:pt idx="73">
                  <c:v> 2019/05/10</c:v>
                </c:pt>
                <c:pt idx="74">
                  <c:v> 2019/05/13</c:v>
                </c:pt>
                <c:pt idx="75">
                  <c:v> 2019/05/14</c:v>
                </c:pt>
                <c:pt idx="76">
                  <c:v> 2019/05/15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'abc004'!$D$3:$D$282</c:f>
              <c:numCache>
                <c:formatCode>General</c:formatCode>
                <c:ptCount val="280"/>
                <c:pt idx="0">
                  <c:v>75.3</c:v>
                </c:pt>
                <c:pt idx="1">
                  <c:v>77.09</c:v>
                </c:pt>
                <c:pt idx="2">
                  <c:v>77.58</c:v>
                </c:pt>
                <c:pt idx="3">
                  <c:v>78.8</c:v>
                </c:pt>
                <c:pt idx="4">
                  <c:v>79.45</c:v>
                </c:pt>
                <c:pt idx="5">
                  <c:v>78.400000000000006</c:v>
                </c:pt>
                <c:pt idx="6">
                  <c:v>79.2</c:v>
                </c:pt>
                <c:pt idx="7">
                  <c:v>79.84</c:v>
                </c:pt>
                <c:pt idx="8">
                  <c:v>80.180000000000007</c:v>
                </c:pt>
                <c:pt idx="9">
                  <c:v>79.42</c:v>
                </c:pt>
                <c:pt idx="10">
                  <c:v>79.13</c:v>
                </c:pt>
                <c:pt idx="11">
                  <c:v>79.180000000000007</c:v>
                </c:pt>
                <c:pt idx="12">
                  <c:v>78.48</c:v>
                </c:pt>
                <c:pt idx="13">
                  <c:v>81.489999999999995</c:v>
                </c:pt>
                <c:pt idx="14">
                  <c:v>83.8</c:v>
                </c:pt>
                <c:pt idx="15">
                  <c:v>85.98</c:v>
                </c:pt>
                <c:pt idx="16">
                  <c:v>86.15</c:v>
                </c:pt>
                <c:pt idx="17">
                  <c:v>85.56</c:v>
                </c:pt>
                <c:pt idx="18">
                  <c:v>84.4</c:v>
                </c:pt>
                <c:pt idx="19">
                  <c:v>85.39</c:v>
                </c:pt>
                <c:pt idx="20">
                  <c:v>85.29</c:v>
                </c:pt>
                <c:pt idx="21">
                  <c:v>84.25</c:v>
                </c:pt>
                <c:pt idx="22">
                  <c:v>83.93</c:v>
                </c:pt>
                <c:pt idx="23">
                  <c:v>83.18</c:v>
                </c:pt>
                <c:pt idx="24">
                  <c:v>85.48</c:v>
                </c:pt>
                <c:pt idx="25">
                  <c:v>88.11</c:v>
                </c:pt>
                <c:pt idx="26">
                  <c:v>87.51</c:v>
                </c:pt>
                <c:pt idx="27">
                  <c:v>89</c:v>
                </c:pt>
                <c:pt idx="28">
                  <c:v>89.25</c:v>
                </c:pt>
                <c:pt idx="29">
                  <c:v>89</c:v>
                </c:pt>
                <c:pt idx="30">
                  <c:v>89</c:v>
                </c:pt>
                <c:pt idx="31">
                  <c:v>87.8</c:v>
                </c:pt>
                <c:pt idx="32">
                  <c:v>85.5</c:v>
                </c:pt>
                <c:pt idx="33">
                  <c:v>84.43</c:v>
                </c:pt>
                <c:pt idx="34">
                  <c:v>84.92</c:v>
                </c:pt>
                <c:pt idx="35">
                  <c:v>85.02</c:v>
                </c:pt>
                <c:pt idx="36">
                  <c:v>85.28</c:v>
                </c:pt>
                <c:pt idx="37">
                  <c:v>85.39</c:v>
                </c:pt>
                <c:pt idx="38">
                  <c:v>87.98</c:v>
                </c:pt>
                <c:pt idx="39">
                  <c:v>88.19</c:v>
                </c:pt>
                <c:pt idx="40">
                  <c:v>86.75</c:v>
                </c:pt>
                <c:pt idx="41">
                  <c:v>86.12</c:v>
                </c:pt>
                <c:pt idx="42">
                  <c:v>87.44</c:v>
                </c:pt>
                <c:pt idx="43">
                  <c:v>84.87</c:v>
                </c:pt>
                <c:pt idx="44">
                  <c:v>83.87</c:v>
                </c:pt>
                <c:pt idx="45">
                  <c:v>84.08</c:v>
                </c:pt>
                <c:pt idx="46">
                  <c:v>83.75</c:v>
                </c:pt>
                <c:pt idx="47">
                  <c:v>85.71</c:v>
                </c:pt>
                <c:pt idx="48">
                  <c:v>87.81</c:v>
                </c:pt>
                <c:pt idx="49">
                  <c:v>87.32</c:v>
                </c:pt>
                <c:pt idx="50">
                  <c:v>88.8</c:v>
                </c:pt>
                <c:pt idx="51">
                  <c:v>85.05</c:v>
                </c:pt>
                <c:pt idx="52">
                  <c:v>86.49</c:v>
                </c:pt>
                <c:pt idx="53">
                  <c:v>91.5</c:v>
                </c:pt>
                <c:pt idx="54">
                  <c:v>98.88</c:v>
                </c:pt>
                <c:pt idx="55">
                  <c:v>93.96</c:v>
                </c:pt>
                <c:pt idx="56">
                  <c:v>91.7</c:v>
                </c:pt>
                <c:pt idx="57">
                  <c:v>92.55</c:v>
                </c:pt>
                <c:pt idx="58">
                  <c:v>90.15</c:v>
                </c:pt>
                <c:pt idx="59">
                  <c:v>91.89</c:v>
                </c:pt>
                <c:pt idx="60">
                  <c:v>91.91</c:v>
                </c:pt>
                <c:pt idx="61">
                  <c:v>90.86</c:v>
                </c:pt>
                <c:pt idx="62">
                  <c:v>91.97</c:v>
                </c:pt>
                <c:pt idx="63">
                  <c:v>91.83</c:v>
                </c:pt>
                <c:pt idx="64">
                  <c:v>92.46</c:v>
                </c:pt>
                <c:pt idx="65">
                  <c:v>92.5</c:v>
                </c:pt>
                <c:pt idx="66">
                  <c:v>89.3</c:v>
                </c:pt>
                <c:pt idx="67">
                  <c:v>88.89</c:v>
                </c:pt>
                <c:pt idx="68">
                  <c:v>88.9</c:v>
                </c:pt>
                <c:pt idx="69">
                  <c:v>86.51</c:v>
                </c:pt>
                <c:pt idx="70">
                  <c:v>84.49</c:v>
                </c:pt>
                <c:pt idx="71">
                  <c:v>85.25</c:v>
                </c:pt>
                <c:pt idx="72">
                  <c:v>83.88</c:v>
                </c:pt>
                <c:pt idx="73">
                  <c:v>80.849999999999994</c:v>
                </c:pt>
                <c:pt idx="74">
                  <c:v>80</c:v>
                </c:pt>
                <c:pt idx="75">
                  <c:v>79.89</c:v>
                </c:pt>
                <c:pt idx="76">
                  <c:v>80.150000000000006</c:v>
                </c:pt>
                <c:pt idx="77">
                  <c:v>81</c:v>
                </c:pt>
                <c:pt idx="78">
                  <c:v>78.88</c:v>
                </c:pt>
                <c:pt idx="79">
                  <c:v>80</c:v>
                </c:pt>
                <c:pt idx="80">
                  <c:v>79.17</c:v>
                </c:pt>
                <c:pt idx="81">
                  <c:v>79.66</c:v>
                </c:pt>
                <c:pt idx="82">
                  <c:v>76.86</c:v>
                </c:pt>
                <c:pt idx="83">
                  <c:v>74.97</c:v>
                </c:pt>
                <c:pt idx="84">
                  <c:v>75.69</c:v>
                </c:pt>
                <c:pt idx="85">
                  <c:v>77.86</c:v>
                </c:pt>
                <c:pt idx="86">
                  <c:v>77.849999999999994</c:v>
                </c:pt>
                <c:pt idx="87">
                  <c:v>78</c:v>
                </c:pt>
                <c:pt idx="88">
                  <c:v>78.28</c:v>
                </c:pt>
                <c:pt idx="89">
                  <c:v>78.48</c:v>
                </c:pt>
                <c:pt idx="90">
                  <c:v>77.87</c:v>
                </c:pt>
                <c:pt idx="91">
                  <c:v>78.59</c:v>
                </c:pt>
                <c:pt idx="92">
                  <c:v>79.900000000000006</c:v>
                </c:pt>
                <c:pt idx="93">
                  <c:v>79.400000000000006</c:v>
                </c:pt>
                <c:pt idx="94">
                  <c:v>79.77</c:v>
                </c:pt>
                <c:pt idx="95">
                  <c:v>80.760000000000005</c:v>
                </c:pt>
                <c:pt idx="96">
                  <c:v>81.37</c:v>
                </c:pt>
                <c:pt idx="97">
                  <c:v>84.08</c:v>
                </c:pt>
                <c:pt idx="98">
                  <c:v>83.8</c:v>
                </c:pt>
                <c:pt idx="99">
                  <c:v>85.5</c:v>
                </c:pt>
                <c:pt idx="100">
                  <c:v>85.28</c:v>
                </c:pt>
                <c:pt idx="101">
                  <c:v>84.87</c:v>
                </c:pt>
                <c:pt idx="102">
                  <c:v>84.3</c:v>
                </c:pt>
                <c:pt idx="103">
                  <c:v>84.79</c:v>
                </c:pt>
                <c:pt idx="104">
                  <c:v>84.1</c:v>
                </c:pt>
                <c:pt idx="105">
                  <c:v>82.97</c:v>
                </c:pt>
                <c:pt idx="106">
                  <c:v>83.35</c:v>
                </c:pt>
                <c:pt idx="107">
                  <c:v>82.51</c:v>
                </c:pt>
                <c:pt idx="108">
                  <c:v>82.16</c:v>
                </c:pt>
                <c:pt idx="109">
                  <c:v>81.95</c:v>
                </c:pt>
                <c:pt idx="110">
                  <c:v>82.13</c:v>
                </c:pt>
                <c:pt idx="111">
                  <c:v>80.05</c:v>
                </c:pt>
                <c:pt idx="112">
                  <c:v>78.069999999999993</c:v>
                </c:pt>
                <c:pt idx="113">
                  <c:v>77.400000000000006</c:v>
                </c:pt>
                <c:pt idx="114">
                  <c:v>77.02</c:v>
                </c:pt>
                <c:pt idx="115">
                  <c:v>77.930000000000007</c:v>
                </c:pt>
                <c:pt idx="116">
                  <c:v>78.2</c:v>
                </c:pt>
                <c:pt idx="117">
                  <c:v>78.78</c:v>
                </c:pt>
                <c:pt idx="118">
                  <c:v>79.489999999999995</c:v>
                </c:pt>
                <c:pt idx="119">
                  <c:v>78.2</c:v>
                </c:pt>
                <c:pt idx="120">
                  <c:v>76.489999999999995</c:v>
                </c:pt>
                <c:pt idx="121">
                  <c:v>76.3</c:v>
                </c:pt>
                <c:pt idx="122">
                  <c:v>76.099999999999994</c:v>
                </c:pt>
                <c:pt idx="123">
                  <c:v>75.48</c:v>
                </c:pt>
                <c:pt idx="124">
                  <c:v>75.36</c:v>
                </c:pt>
                <c:pt idx="125">
                  <c:v>74.86</c:v>
                </c:pt>
                <c:pt idx="126">
                  <c:v>75.14</c:v>
                </c:pt>
                <c:pt idx="127">
                  <c:v>75.459999999999994</c:v>
                </c:pt>
                <c:pt idx="128">
                  <c:v>75.88</c:v>
                </c:pt>
                <c:pt idx="129">
                  <c:v>75.650000000000006</c:v>
                </c:pt>
                <c:pt idx="130">
                  <c:v>76.08</c:v>
                </c:pt>
                <c:pt idx="131">
                  <c:v>76.680000000000007</c:v>
                </c:pt>
                <c:pt idx="132">
                  <c:v>75.599999999999994</c:v>
                </c:pt>
                <c:pt idx="133">
                  <c:v>76.25</c:v>
                </c:pt>
                <c:pt idx="134">
                  <c:v>76.98</c:v>
                </c:pt>
                <c:pt idx="135">
                  <c:v>78.78</c:v>
                </c:pt>
                <c:pt idx="136">
                  <c:v>78.19</c:v>
                </c:pt>
                <c:pt idx="137">
                  <c:v>77.5</c:v>
                </c:pt>
                <c:pt idx="138">
                  <c:v>78.77</c:v>
                </c:pt>
                <c:pt idx="139">
                  <c:v>80</c:v>
                </c:pt>
                <c:pt idx="140">
                  <c:v>80.52</c:v>
                </c:pt>
                <c:pt idx="141">
                  <c:v>80.260000000000005</c:v>
                </c:pt>
                <c:pt idx="142">
                  <c:v>77.84</c:v>
                </c:pt>
                <c:pt idx="143">
                  <c:v>77.17</c:v>
                </c:pt>
                <c:pt idx="144">
                  <c:v>76.59</c:v>
                </c:pt>
                <c:pt idx="145">
                  <c:v>76.05</c:v>
                </c:pt>
                <c:pt idx="146">
                  <c:v>76.069999999999993</c:v>
                </c:pt>
                <c:pt idx="147">
                  <c:v>76.900000000000006</c:v>
                </c:pt>
                <c:pt idx="148">
                  <c:v>76.37</c:v>
                </c:pt>
                <c:pt idx="149">
                  <c:v>76.7</c:v>
                </c:pt>
                <c:pt idx="150">
                  <c:v>78</c:v>
                </c:pt>
                <c:pt idx="151">
                  <c:v>78.09</c:v>
                </c:pt>
                <c:pt idx="152">
                  <c:v>76.78</c:v>
                </c:pt>
                <c:pt idx="153">
                  <c:v>77.78</c:v>
                </c:pt>
                <c:pt idx="154">
                  <c:v>77.7</c:v>
                </c:pt>
                <c:pt idx="155">
                  <c:v>77.84</c:v>
                </c:pt>
                <c:pt idx="156">
                  <c:v>77.7</c:v>
                </c:pt>
                <c:pt idx="157">
                  <c:v>78.180000000000007</c:v>
                </c:pt>
                <c:pt idx="158">
                  <c:v>77.61</c:v>
                </c:pt>
                <c:pt idx="159">
                  <c:v>76.510000000000005</c:v>
                </c:pt>
                <c:pt idx="160">
                  <c:v>79</c:v>
                </c:pt>
                <c:pt idx="161">
                  <c:v>78.5</c:v>
                </c:pt>
                <c:pt idx="162">
                  <c:v>77.08</c:v>
                </c:pt>
                <c:pt idx="163">
                  <c:v>76.8</c:v>
                </c:pt>
                <c:pt idx="164">
                  <c:v>77.16</c:v>
                </c:pt>
                <c:pt idx="165">
                  <c:v>76.8</c:v>
                </c:pt>
                <c:pt idx="166">
                  <c:v>76.19</c:v>
                </c:pt>
                <c:pt idx="167">
                  <c:v>76.12</c:v>
                </c:pt>
                <c:pt idx="168">
                  <c:v>83.68</c:v>
                </c:pt>
                <c:pt idx="169">
                  <c:v>86.19</c:v>
                </c:pt>
                <c:pt idx="170">
                  <c:v>85.63</c:v>
                </c:pt>
                <c:pt idx="171">
                  <c:v>82.8</c:v>
                </c:pt>
                <c:pt idx="172">
                  <c:v>82.34</c:v>
                </c:pt>
                <c:pt idx="173">
                  <c:v>81.680000000000007</c:v>
                </c:pt>
                <c:pt idx="174">
                  <c:v>82.54</c:v>
                </c:pt>
                <c:pt idx="175">
                  <c:v>82.44</c:v>
                </c:pt>
                <c:pt idx="176">
                  <c:v>81.17</c:v>
                </c:pt>
                <c:pt idx="177">
                  <c:v>81.69</c:v>
                </c:pt>
                <c:pt idx="178">
                  <c:v>81.97</c:v>
                </c:pt>
                <c:pt idx="179">
                  <c:v>88.1</c:v>
                </c:pt>
                <c:pt idx="180">
                  <c:v>86.98</c:v>
                </c:pt>
                <c:pt idx="181">
                  <c:v>88</c:v>
                </c:pt>
                <c:pt idx="182">
                  <c:v>87.86</c:v>
                </c:pt>
                <c:pt idx="183">
                  <c:v>91</c:v>
                </c:pt>
                <c:pt idx="184">
                  <c:v>92.47</c:v>
                </c:pt>
                <c:pt idx="185">
                  <c:v>90.58</c:v>
                </c:pt>
                <c:pt idx="186">
                  <c:v>91.6</c:v>
                </c:pt>
                <c:pt idx="187">
                  <c:v>91.4</c:v>
                </c:pt>
                <c:pt idx="188">
                  <c:v>90.19</c:v>
                </c:pt>
                <c:pt idx="189">
                  <c:v>90.29</c:v>
                </c:pt>
                <c:pt idx="190">
                  <c:v>91.5</c:v>
                </c:pt>
                <c:pt idx="191">
                  <c:v>90.5</c:v>
                </c:pt>
                <c:pt idx="192">
                  <c:v>90.39</c:v>
                </c:pt>
                <c:pt idx="193">
                  <c:v>93.2</c:v>
                </c:pt>
                <c:pt idx="194">
                  <c:v>94.8</c:v>
                </c:pt>
                <c:pt idx="195">
                  <c:v>94.49</c:v>
                </c:pt>
                <c:pt idx="196">
                  <c:v>94.88</c:v>
                </c:pt>
                <c:pt idx="197">
                  <c:v>92.88</c:v>
                </c:pt>
                <c:pt idx="198">
                  <c:v>90.76</c:v>
                </c:pt>
                <c:pt idx="199">
                  <c:v>92.37</c:v>
                </c:pt>
                <c:pt idx="200">
                  <c:v>90.9</c:v>
                </c:pt>
                <c:pt idx="201">
                  <c:v>90.4</c:v>
                </c:pt>
                <c:pt idx="202">
                  <c:v>90.21</c:v>
                </c:pt>
                <c:pt idx="203">
                  <c:v>87.6</c:v>
                </c:pt>
                <c:pt idx="204">
                  <c:v>87.22</c:v>
                </c:pt>
                <c:pt idx="205">
                  <c:v>87.66</c:v>
                </c:pt>
                <c:pt idx="206">
                  <c:v>88.18</c:v>
                </c:pt>
                <c:pt idx="207">
                  <c:v>87.6</c:v>
                </c:pt>
                <c:pt idx="208">
                  <c:v>87.45</c:v>
                </c:pt>
                <c:pt idx="209">
                  <c:v>86.35</c:v>
                </c:pt>
                <c:pt idx="210">
                  <c:v>86.35</c:v>
                </c:pt>
                <c:pt idx="211">
                  <c:v>85.28</c:v>
                </c:pt>
                <c:pt idx="212">
                  <c:v>86.47</c:v>
                </c:pt>
                <c:pt idx="213">
                  <c:v>87.43</c:v>
                </c:pt>
                <c:pt idx="214">
                  <c:v>87.75</c:v>
                </c:pt>
                <c:pt idx="215">
                  <c:v>87.47</c:v>
                </c:pt>
                <c:pt idx="216">
                  <c:v>87.15</c:v>
                </c:pt>
                <c:pt idx="217">
                  <c:v>87</c:v>
                </c:pt>
                <c:pt idx="218">
                  <c:v>87.59</c:v>
                </c:pt>
                <c:pt idx="219">
                  <c:v>88.5</c:v>
                </c:pt>
                <c:pt idx="220">
                  <c:v>89.62</c:v>
                </c:pt>
                <c:pt idx="221">
                  <c:v>88.61</c:v>
                </c:pt>
                <c:pt idx="222">
                  <c:v>88.01</c:v>
                </c:pt>
                <c:pt idx="223">
                  <c:v>88.18</c:v>
                </c:pt>
                <c:pt idx="224">
                  <c:v>89.86</c:v>
                </c:pt>
                <c:pt idx="225">
                  <c:v>90.1</c:v>
                </c:pt>
                <c:pt idx="226">
                  <c:v>90.1</c:v>
                </c:pt>
                <c:pt idx="227">
                  <c:v>89</c:v>
                </c:pt>
                <c:pt idx="228">
                  <c:v>88.88</c:v>
                </c:pt>
                <c:pt idx="229">
                  <c:v>88.5</c:v>
                </c:pt>
                <c:pt idx="230">
                  <c:v>89.25</c:v>
                </c:pt>
                <c:pt idx="231">
                  <c:v>89.97</c:v>
                </c:pt>
                <c:pt idx="232">
                  <c:v>88.96</c:v>
                </c:pt>
                <c:pt idx="233">
                  <c:v>89.47</c:v>
                </c:pt>
                <c:pt idx="234">
                  <c:v>89</c:v>
                </c:pt>
                <c:pt idx="235">
                  <c:v>88.6</c:v>
                </c:pt>
                <c:pt idx="236">
                  <c:v>88.39</c:v>
                </c:pt>
                <c:pt idx="237">
                  <c:v>88.88</c:v>
                </c:pt>
                <c:pt idx="238">
                  <c:v>92</c:v>
                </c:pt>
                <c:pt idx="239">
                  <c:v>90.59</c:v>
                </c:pt>
                <c:pt idx="240">
                  <c:v>88.48</c:v>
                </c:pt>
                <c:pt idx="241">
                  <c:v>83.49</c:v>
                </c:pt>
                <c:pt idx="242">
                  <c:v>82.58</c:v>
                </c:pt>
                <c:pt idx="243">
                  <c:v>85.68</c:v>
                </c:pt>
                <c:pt idx="244">
                  <c:v>86.45</c:v>
                </c:pt>
                <c:pt idx="245">
                  <c:v>85.9</c:v>
                </c:pt>
                <c:pt idx="246">
                  <c:v>84.14</c:v>
                </c:pt>
                <c:pt idx="247">
                  <c:v>84</c:v>
                </c:pt>
                <c:pt idx="248">
                  <c:v>83.65</c:v>
                </c:pt>
                <c:pt idx="249">
                  <c:v>83.17</c:v>
                </c:pt>
                <c:pt idx="250">
                  <c:v>82.72</c:v>
                </c:pt>
                <c:pt idx="251">
                  <c:v>82.69</c:v>
                </c:pt>
                <c:pt idx="252">
                  <c:v>83.49</c:v>
                </c:pt>
                <c:pt idx="253">
                  <c:v>82.98</c:v>
                </c:pt>
                <c:pt idx="254">
                  <c:v>83.98</c:v>
                </c:pt>
                <c:pt idx="255">
                  <c:v>83.88</c:v>
                </c:pt>
                <c:pt idx="256">
                  <c:v>84</c:v>
                </c:pt>
                <c:pt idx="257">
                  <c:v>83.79</c:v>
                </c:pt>
                <c:pt idx="258">
                  <c:v>82.33</c:v>
                </c:pt>
                <c:pt idx="259">
                  <c:v>81.96</c:v>
                </c:pt>
                <c:pt idx="260">
                  <c:v>80.3</c:v>
                </c:pt>
                <c:pt idx="261">
                  <c:v>80.239999999999995</c:v>
                </c:pt>
                <c:pt idx="262">
                  <c:v>81.2</c:v>
                </c:pt>
                <c:pt idx="263">
                  <c:v>80.53</c:v>
                </c:pt>
                <c:pt idx="264">
                  <c:v>82</c:v>
                </c:pt>
                <c:pt idx="265">
                  <c:v>82.72</c:v>
                </c:pt>
                <c:pt idx="266">
                  <c:v>81</c:v>
                </c:pt>
                <c:pt idx="267">
                  <c:v>80.569999999999993</c:v>
                </c:pt>
                <c:pt idx="268">
                  <c:v>79.8</c:v>
                </c:pt>
                <c:pt idx="269">
                  <c:v>78.599999999999994</c:v>
                </c:pt>
                <c:pt idx="270">
                  <c:v>76.239999999999995</c:v>
                </c:pt>
                <c:pt idx="271">
                  <c:v>77.89</c:v>
                </c:pt>
                <c:pt idx="272">
                  <c:v>75.2</c:v>
                </c:pt>
                <c:pt idx="273">
                  <c:v>77.77</c:v>
                </c:pt>
                <c:pt idx="274">
                  <c:v>76.709999999999994</c:v>
                </c:pt>
                <c:pt idx="275">
                  <c:v>77.680000000000007</c:v>
                </c:pt>
                <c:pt idx="276">
                  <c:v>77.150000000000006</c:v>
                </c:pt>
                <c:pt idx="277">
                  <c:v>78.069999999999993</c:v>
                </c:pt>
                <c:pt idx="278">
                  <c:v>79.86</c:v>
                </c:pt>
                <c:pt idx="279">
                  <c:v>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D-3A44-9CE7-1AE9A1B21CA3}"/>
            </c:ext>
          </c:extLst>
        </c:ser>
        <c:ser>
          <c:idx val="3"/>
          <c:order val="3"/>
          <c:tx>
            <c:strRef>
              <c:f>'abc004'!$E$1:$E$2</c:f>
              <c:strCache>
                <c:ptCount val="2"/>
                <c:pt idx="0">
                  <c:v>abc004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'abc004'!$A$3:$A$282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2019/03/01</c:v>
                </c:pt>
                <c:pt idx="28">
                  <c:v> 2019/03/04</c:v>
                </c:pt>
                <c:pt idx="29">
                  <c:v> 2019/03/05</c:v>
                </c:pt>
                <c:pt idx="30">
                  <c:v> 2019/03/06</c:v>
                </c:pt>
                <c:pt idx="31">
                  <c:v> 2019/03/07</c:v>
                </c:pt>
                <c:pt idx="32">
                  <c:v> 2019/03/08</c:v>
                </c:pt>
                <c:pt idx="33">
                  <c:v> 2019/03/11</c:v>
                </c:pt>
                <c:pt idx="34">
                  <c:v> 2019/03/12</c:v>
                </c:pt>
                <c:pt idx="35">
                  <c:v> 2019/03/13</c:v>
                </c:pt>
                <c:pt idx="36">
                  <c:v> 2019/03/14</c:v>
                </c:pt>
                <c:pt idx="37">
                  <c:v> 2019/03/15</c:v>
                </c:pt>
                <c:pt idx="38">
                  <c:v> 2019/03/18</c:v>
                </c:pt>
                <c:pt idx="39">
                  <c:v> 2019/03/19</c:v>
                </c:pt>
                <c:pt idx="40">
                  <c:v> 2019/03/20</c:v>
                </c:pt>
                <c:pt idx="41">
                  <c:v> 2019/03/21</c:v>
                </c:pt>
                <c:pt idx="42">
                  <c:v> 2019/03/22</c:v>
                </c:pt>
                <c:pt idx="43">
                  <c:v> 2019/03/25</c:v>
                </c:pt>
                <c:pt idx="44">
                  <c:v> 2019/03/26</c:v>
                </c:pt>
                <c:pt idx="45">
                  <c:v> 2019/03/27</c:v>
                </c:pt>
                <c:pt idx="46">
                  <c:v> 2019/03/28</c:v>
                </c:pt>
                <c:pt idx="47">
                  <c:v> 2019/03/29</c:v>
                </c:pt>
                <c:pt idx="48">
                  <c:v> 2019/04/01</c:v>
                </c:pt>
                <c:pt idx="49">
                  <c:v> 2019/04/02</c:v>
                </c:pt>
                <c:pt idx="50">
                  <c:v> 2019/04/03</c:v>
                </c:pt>
                <c:pt idx="51">
                  <c:v> 2019/04/04</c:v>
                </c:pt>
                <c:pt idx="52">
                  <c:v> 2019/04/08</c:v>
                </c:pt>
                <c:pt idx="53">
                  <c:v> 2019/04/09</c:v>
                </c:pt>
                <c:pt idx="54">
                  <c:v> 2019/04/10</c:v>
                </c:pt>
                <c:pt idx="55">
                  <c:v> 2019/04/11</c:v>
                </c:pt>
                <c:pt idx="56">
                  <c:v> 2019/04/12</c:v>
                </c:pt>
                <c:pt idx="57">
                  <c:v> 2019/04/15</c:v>
                </c:pt>
                <c:pt idx="58">
                  <c:v> 2019/04/16</c:v>
                </c:pt>
                <c:pt idx="59">
                  <c:v> 2019/04/17</c:v>
                </c:pt>
                <c:pt idx="60">
                  <c:v> 2019/04/18</c:v>
                </c:pt>
                <c:pt idx="61">
                  <c:v> 2019/04/19</c:v>
                </c:pt>
                <c:pt idx="62">
                  <c:v> 2019/04/22</c:v>
                </c:pt>
                <c:pt idx="63">
                  <c:v> 2019/04/23</c:v>
                </c:pt>
                <c:pt idx="64">
                  <c:v> 2019/04/24</c:v>
                </c:pt>
                <c:pt idx="65">
                  <c:v> 2019/04/25</c:v>
                </c:pt>
                <c:pt idx="66">
                  <c:v> 2019/04/26</c:v>
                </c:pt>
                <c:pt idx="67">
                  <c:v> 2019/04/29</c:v>
                </c:pt>
                <c:pt idx="68">
                  <c:v> 2019/04/30</c:v>
                </c:pt>
                <c:pt idx="69">
                  <c:v> 2019/05/06</c:v>
                </c:pt>
                <c:pt idx="70">
                  <c:v> 2019/05/07</c:v>
                </c:pt>
                <c:pt idx="71">
                  <c:v> 2019/05/08</c:v>
                </c:pt>
                <c:pt idx="72">
                  <c:v> 2019/05/09</c:v>
                </c:pt>
                <c:pt idx="73">
                  <c:v> 2019/05/10</c:v>
                </c:pt>
                <c:pt idx="74">
                  <c:v> 2019/05/13</c:v>
                </c:pt>
                <c:pt idx="75">
                  <c:v> 2019/05/14</c:v>
                </c:pt>
                <c:pt idx="76">
                  <c:v> 2019/05/15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'abc004'!$E$3:$E$282</c:f>
              <c:numCache>
                <c:formatCode>General</c:formatCode>
                <c:ptCount val="280"/>
                <c:pt idx="0">
                  <c:v>72.08</c:v>
                </c:pt>
                <c:pt idx="1">
                  <c:v>75.099999999999994</c:v>
                </c:pt>
                <c:pt idx="2">
                  <c:v>75.650000000000006</c:v>
                </c:pt>
                <c:pt idx="3">
                  <c:v>75.92</c:v>
                </c:pt>
                <c:pt idx="4">
                  <c:v>77.8</c:v>
                </c:pt>
                <c:pt idx="5">
                  <c:v>76.7</c:v>
                </c:pt>
                <c:pt idx="6">
                  <c:v>76.8</c:v>
                </c:pt>
                <c:pt idx="7">
                  <c:v>77.349999999999994</c:v>
                </c:pt>
                <c:pt idx="8">
                  <c:v>78</c:v>
                </c:pt>
                <c:pt idx="9">
                  <c:v>76.75</c:v>
                </c:pt>
                <c:pt idx="10">
                  <c:v>77.36</c:v>
                </c:pt>
                <c:pt idx="11">
                  <c:v>77.37</c:v>
                </c:pt>
                <c:pt idx="12">
                  <c:v>77.099999999999994</c:v>
                </c:pt>
                <c:pt idx="13">
                  <c:v>77.739999999999995</c:v>
                </c:pt>
                <c:pt idx="14">
                  <c:v>80.260000000000005</c:v>
                </c:pt>
                <c:pt idx="15">
                  <c:v>82.96</c:v>
                </c:pt>
                <c:pt idx="16">
                  <c:v>84.38</c:v>
                </c:pt>
                <c:pt idx="17">
                  <c:v>83.88</c:v>
                </c:pt>
                <c:pt idx="18">
                  <c:v>82.31</c:v>
                </c:pt>
                <c:pt idx="19">
                  <c:v>82.95</c:v>
                </c:pt>
                <c:pt idx="20">
                  <c:v>83.18</c:v>
                </c:pt>
                <c:pt idx="21">
                  <c:v>83.06</c:v>
                </c:pt>
                <c:pt idx="22">
                  <c:v>82.74</c:v>
                </c:pt>
                <c:pt idx="23">
                  <c:v>81.41</c:v>
                </c:pt>
                <c:pt idx="24">
                  <c:v>83.02</c:v>
                </c:pt>
                <c:pt idx="25">
                  <c:v>84.01</c:v>
                </c:pt>
                <c:pt idx="26">
                  <c:v>84.55</c:v>
                </c:pt>
                <c:pt idx="27">
                  <c:v>85.5</c:v>
                </c:pt>
                <c:pt idx="28">
                  <c:v>86.85</c:v>
                </c:pt>
                <c:pt idx="29">
                  <c:v>87.8</c:v>
                </c:pt>
                <c:pt idx="30">
                  <c:v>87.28</c:v>
                </c:pt>
                <c:pt idx="31">
                  <c:v>84.9</c:v>
                </c:pt>
                <c:pt idx="32">
                  <c:v>82.65</c:v>
                </c:pt>
                <c:pt idx="33">
                  <c:v>82.56</c:v>
                </c:pt>
                <c:pt idx="34">
                  <c:v>83.38</c:v>
                </c:pt>
                <c:pt idx="35">
                  <c:v>83.01</c:v>
                </c:pt>
                <c:pt idx="36">
                  <c:v>84.02</c:v>
                </c:pt>
                <c:pt idx="37">
                  <c:v>83.47</c:v>
                </c:pt>
                <c:pt idx="38">
                  <c:v>84</c:v>
                </c:pt>
                <c:pt idx="39">
                  <c:v>85.5</c:v>
                </c:pt>
                <c:pt idx="40">
                  <c:v>84.84</c:v>
                </c:pt>
                <c:pt idx="41">
                  <c:v>85.12</c:v>
                </c:pt>
                <c:pt idx="42">
                  <c:v>85.4</c:v>
                </c:pt>
                <c:pt idx="43">
                  <c:v>83.1</c:v>
                </c:pt>
                <c:pt idx="44">
                  <c:v>82.21</c:v>
                </c:pt>
                <c:pt idx="45">
                  <c:v>82.42</c:v>
                </c:pt>
                <c:pt idx="46">
                  <c:v>82.66</c:v>
                </c:pt>
                <c:pt idx="47">
                  <c:v>83.01</c:v>
                </c:pt>
                <c:pt idx="48">
                  <c:v>85.79</c:v>
                </c:pt>
                <c:pt idx="49">
                  <c:v>85.9</c:v>
                </c:pt>
                <c:pt idx="50">
                  <c:v>83.21</c:v>
                </c:pt>
                <c:pt idx="51">
                  <c:v>83.69</c:v>
                </c:pt>
                <c:pt idx="52">
                  <c:v>84.5</c:v>
                </c:pt>
                <c:pt idx="53">
                  <c:v>85.21</c:v>
                </c:pt>
                <c:pt idx="54">
                  <c:v>90.4</c:v>
                </c:pt>
                <c:pt idx="55">
                  <c:v>90.06</c:v>
                </c:pt>
                <c:pt idx="56">
                  <c:v>89</c:v>
                </c:pt>
                <c:pt idx="57">
                  <c:v>89.13</c:v>
                </c:pt>
                <c:pt idx="58">
                  <c:v>88</c:v>
                </c:pt>
                <c:pt idx="59">
                  <c:v>89.23</c:v>
                </c:pt>
                <c:pt idx="60">
                  <c:v>90</c:v>
                </c:pt>
                <c:pt idx="61">
                  <c:v>88.68</c:v>
                </c:pt>
                <c:pt idx="62">
                  <c:v>89.53</c:v>
                </c:pt>
                <c:pt idx="63">
                  <c:v>90.61</c:v>
                </c:pt>
                <c:pt idx="64">
                  <c:v>91.1</c:v>
                </c:pt>
                <c:pt idx="65">
                  <c:v>89.23</c:v>
                </c:pt>
                <c:pt idx="66">
                  <c:v>86.21</c:v>
                </c:pt>
                <c:pt idx="67">
                  <c:v>85.58</c:v>
                </c:pt>
                <c:pt idx="68">
                  <c:v>86.6</c:v>
                </c:pt>
                <c:pt idx="69">
                  <c:v>80.900000000000006</c:v>
                </c:pt>
                <c:pt idx="70">
                  <c:v>82.38</c:v>
                </c:pt>
                <c:pt idx="71">
                  <c:v>81.900000000000006</c:v>
                </c:pt>
                <c:pt idx="72">
                  <c:v>78.5</c:v>
                </c:pt>
                <c:pt idx="73">
                  <c:v>78.010000000000005</c:v>
                </c:pt>
                <c:pt idx="74">
                  <c:v>77.849999999999994</c:v>
                </c:pt>
                <c:pt idx="75">
                  <c:v>78.3</c:v>
                </c:pt>
                <c:pt idx="76">
                  <c:v>78.11</c:v>
                </c:pt>
                <c:pt idx="77">
                  <c:v>72.11</c:v>
                </c:pt>
                <c:pt idx="78">
                  <c:v>77.48</c:v>
                </c:pt>
                <c:pt idx="79">
                  <c:v>77.69</c:v>
                </c:pt>
                <c:pt idx="80">
                  <c:v>77.78</c:v>
                </c:pt>
                <c:pt idx="81">
                  <c:v>77.599999999999994</c:v>
                </c:pt>
                <c:pt idx="82">
                  <c:v>74.349999999999994</c:v>
                </c:pt>
                <c:pt idx="83">
                  <c:v>74.05</c:v>
                </c:pt>
                <c:pt idx="84">
                  <c:v>73.34</c:v>
                </c:pt>
                <c:pt idx="85">
                  <c:v>75.14</c:v>
                </c:pt>
                <c:pt idx="86">
                  <c:v>76.7</c:v>
                </c:pt>
                <c:pt idx="87">
                  <c:v>76.510000000000005</c:v>
                </c:pt>
                <c:pt idx="88">
                  <c:v>77.31</c:v>
                </c:pt>
                <c:pt idx="89">
                  <c:v>77.02</c:v>
                </c:pt>
                <c:pt idx="90">
                  <c:v>76.52</c:v>
                </c:pt>
                <c:pt idx="91">
                  <c:v>77.59</c:v>
                </c:pt>
                <c:pt idx="92">
                  <c:v>77.66</c:v>
                </c:pt>
                <c:pt idx="93">
                  <c:v>78.599999999999994</c:v>
                </c:pt>
                <c:pt idx="94">
                  <c:v>78.28</c:v>
                </c:pt>
                <c:pt idx="95">
                  <c:v>79.099999999999994</c:v>
                </c:pt>
                <c:pt idx="96">
                  <c:v>79.900000000000006</c:v>
                </c:pt>
                <c:pt idx="97">
                  <c:v>80.66</c:v>
                </c:pt>
                <c:pt idx="98">
                  <c:v>82.52</c:v>
                </c:pt>
                <c:pt idx="99">
                  <c:v>84.16</c:v>
                </c:pt>
                <c:pt idx="100">
                  <c:v>84.01</c:v>
                </c:pt>
                <c:pt idx="101">
                  <c:v>83.6</c:v>
                </c:pt>
                <c:pt idx="102">
                  <c:v>82.45</c:v>
                </c:pt>
                <c:pt idx="103">
                  <c:v>83.2</c:v>
                </c:pt>
                <c:pt idx="104">
                  <c:v>80.75</c:v>
                </c:pt>
                <c:pt idx="105">
                  <c:v>81.94</c:v>
                </c:pt>
                <c:pt idx="106">
                  <c:v>81.45</c:v>
                </c:pt>
                <c:pt idx="107">
                  <c:v>80.459999999999994</c:v>
                </c:pt>
                <c:pt idx="108">
                  <c:v>81.03</c:v>
                </c:pt>
                <c:pt idx="109">
                  <c:v>79.88</c:v>
                </c:pt>
                <c:pt idx="110">
                  <c:v>80.06</c:v>
                </c:pt>
                <c:pt idx="111">
                  <c:v>77.599999999999994</c:v>
                </c:pt>
                <c:pt idx="112">
                  <c:v>76.069999999999993</c:v>
                </c:pt>
                <c:pt idx="113">
                  <c:v>76.3</c:v>
                </c:pt>
                <c:pt idx="114">
                  <c:v>75.540000000000006</c:v>
                </c:pt>
                <c:pt idx="115">
                  <c:v>75.709999999999994</c:v>
                </c:pt>
                <c:pt idx="116">
                  <c:v>77.27</c:v>
                </c:pt>
                <c:pt idx="117">
                  <c:v>77.209999999999994</c:v>
                </c:pt>
                <c:pt idx="118">
                  <c:v>77.599999999999994</c:v>
                </c:pt>
                <c:pt idx="119">
                  <c:v>75.849999999999994</c:v>
                </c:pt>
                <c:pt idx="120">
                  <c:v>75.5</c:v>
                </c:pt>
                <c:pt idx="121">
                  <c:v>75.56</c:v>
                </c:pt>
                <c:pt idx="122">
                  <c:v>75.23</c:v>
                </c:pt>
                <c:pt idx="123">
                  <c:v>74.69</c:v>
                </c:pt>
                <c:pt idx="124">
                  <c:v>74</c:v>
                </c:pt>
                <c:pt idx="125">
                  <c:v>73.099999999999994</c:v>
                </c:pt>
                <c:pt idx="126">
                  <c:v>74.3</c:v>
                </c:pt>
                <c:pt idx="127">
                  <c:v>74.45</c:v>
                </c:pt>
                <c:pt idx="128">
                  <c:v>74.2</c:v>
                </c:pt>
                <c:pt idx="129">
                  <c:v>74.400000000000006</c:v>
                </c:pt>
                <c:pt idx="130">
                  <c:v>75</c:v>
                </c:pt>
                <c:pt idx="131">
                  <c:v>75.45</c:v>
                </c:pt>
                <c:pt idx="132">
                  <c:v>74.260000000000005</c:v>
                </c:pt>
                <c:pt idx="133">
                  <c:v>74.52</c:v>
                </c:pt>
                <c:pt idx="134">
                  <c:v>75.400000000000006</c:v>
                </c:pt>
                <c:pt idx="135">
                  <c:v>76.36</c:v>
                </c:pt>
                <c:pt idx="136">
                  <c:v>76.849999999999994</c:v>
                </c:pt>
                <c:pt idx="137">
                  <c:v>76.5</c:v>
                </c:pt>
                <c:pt idx="138">
                  <c:v>76.709999999999994</c:v>
                </c:pt>
                <c:pt idx="139">
                  <c:v>76.52</c:v>
                </c:pt>
                <c:pt idx="140">
                  <c:v>79.2</c:v>
                </c:pt>
                <c:pt idx="141">
                  <c:v>78.3</c:v>
                </c:pt>
                <c:pt idx="142">
                  <c:v>76.510000000000005</c:v>
                </c:pt>
                <c:pt idx="143">
                  <c:v>76</c:v>
                </c:pt>
                <c:pt idx="144">
                  <c:v>75.08</c:v>
                </c:pt>
                <c:pt idx="145">
                  <c:v>75.209999999999994</c:v>
                </c:pt>
                <c:pt idx="146">
                  <c:v>75.2</c:v>
                </c:pt>
                <c:pt idx="147">
                  <c:v>75.5</c:v>
                </c:pt>
                <c:pt idx="148">
                  <c:v>75.66</c:v>
                </c:pt>
                <c:pt idx="149">
                  <c:v>76.010000000000005</c:v>
                </c:pt>
                <c:pt idx="150">
                  <c:v>76.3</c:v>
                </c:pt>
                <c:pt idx="151">
                  <c:v>76.38</c:v>
                </c:pt>
                <c:pt idx="152">
                  <c:v>76.209999999999994</c:v>
                </c:pt>
                <c:pt idx="153">
                  <c:v>76.55</c:v>
                </c:pt>
                <c:pt idx="154">
                  <c:v>76.58</c:v>
                </c:pt>
                <c:pt idx="155">
                  <c:v>76.81</c:v>
                </c:pt>
                <c:pt idx="156">
                  <c:v>77.069999999999993</c:v>
                </c:pt>
                <c:pt idx="157">
                  <c:v>77.05</c:v>
                </c:pt>
                <c:pt idx="158">
                  <c:v>76.010000000000005</c:v>
                </c:pt>
                <c:pt idx="159">
                  <c:v>76</c:v>
                </c:pt>
                <c:pt idx="160">
                  <c:v>75.11</c:v>
                </c:pt>
                <c:pt idx="161">
                  <c:v>76.77</c:v>
                </c:pt>
                <c:pt idx="162">
                  <c:v>76.06</c:v>
                </c:pt>
                <c:pt idx="163">
                  <c:v>76.02</c:v>
                </c:pt>
                <c:pt idx="164">
                  <c:v>76</c:v>
                </c:pt>
                <c:pt idx="165">
                  <c:v>75.739999999999995</c:v>
                </c:pt>
                <c:pt idx="166">
                  <c:v>75.349999999999994</c:v>
                </c:pt>
                <c:pt idx="167">
                  <c:v>75.400000000000006</c:v>
                </c:pt>
                <c:pt idx="168">
                  <c:v>77.62</c:v>
                </c:pt>
                <c:pt idx="169">
                  <c:v>83.71</c:v>
                </c:pt>
                <c:pt idx="170">
                  <c:v>81.8</c:v>
                </c:pt>
                <c:pt idx="171">
                  <c:v>81.209999999999994</c:v>
                </c:pt>
                <c:pt idx="172">
                  <c:v>79.55</c:v>
                </c:pt>
                <c:pt idx="173">
                  <c:v>79.5</c:v>
                </c:pt>
                <c:pt idx="174">
                  <c:v>80.599999999999994</c:v>
                </c:pt>
                <c:pt idx="175">
                  <c:v>80.3</c:v>
                </c:pt>
                <c:pt idx="176">
                  <c:v>79.5</c:v>
                </c:pt>
                <c:pt idx="177">
                  <c:v>79.48</c:v>
                </c:pt>
                <c:pt idx="178">
                  <c:v>80</c:v>
                </c:pt>
                <c:pt idx="179">
                  <c:v>82.1</c:v>
                </c:pt>
                <c:pt idx="180">
                  <c:v>83.3</c:v>
                </c:pt>
                <c:pt idx="181">
                  <c:v>84.09</c:v>
                </c:pt>
                <c:pt idx="182">
                  <c:v>84.8</c:v>
                </c:pt>
                <c:pt idx="183">
                  <c:v>86.8</c:v>
                </c:pt>
                <c:pt idx="184">
                  <c:v>89.02</c:v>
                </c:pt>
                <c:pt idx="185">
                  <c:v>88.3</c:v>
                </c:pt>
                <c:pt idx="186">
                  <c:v>88.86</c:v>
                </c:pt>
                <c:pt idx="187">
                  <c:v>89.2</c:v>
                </c:pt>
                <c:pt idx="188">
                  <c:v>87.57</c:v>
                </c:pt>
                <c:pt idx="189">
                  <c:v>87.5</c:v>
                </c:pt>
                <c:pt idx="190">
                  <c:v>89.4</c:v>
                </c:pt>
                <c:pt idx="191">
                  <c:v>89.23</c:v>
                </c:pt>
                <c:pt idx="192">
                  <c:v>88.35</c:v>
                </c:pt>
                <c:pt idx="193">
                  <c:v>89.05</c:v>
                </c:pt>
                <c:pt idx="194">
                  <c:v>92</c:v>
                </c:pt>
                <c:pt idx="195">
                  <c:v>93.19</c:v>
                </c:pt>
                <c:pt idx="196">
                  <c:v>91.58</c:v>
                </c:pt>
                <c:pt idx="197">
                  <c:v>89.55</c:v>
                </c:pt>
                <c:pt idx="198">
                  <c:v>88</c:v>
                </c:pt>
                <c:pt idx="199">
                  <c:v>89.3</c:v>
                </c:pt>
                <c:pt idx="200">
                  <c:v>89.01</c:v>
                </c:pt>
                <c:pt idx="201">
                  <c:v>89.08</c:v>
                </c:pt>
                <c:pt idx="202">
                  <c:v>86.05</c:v>
                </c:pt>
                <c:pt idx="203">
                  <c:v>85.8</c:v>
                </c:pt>
                <c:pt idx="204">
                  <c:v>85.36</c:v>
                </c:pt>
                <c:pt idx="205">
                  <c:v>86.48</c:v>
                </c:pt>
                <c:pt idx="206">
                  <c:v>86.64</c:v>
                </c:pt>
                <c:pt idx="207">
                  <c:v>86.51</c:v>
                </c:pt>
                <c:pt idx="208">
                  <c:v>85.48</c:v>
                </c:pt>
                <c:pt idx="209">
                  <c:v>85.25</c:v>
                </c:pt>
                <c:pt idx="210">
                  <c:v>84.8</c:v>
                </c:pt>
                <c:pt idx="211">
                  <c:v>84.63</c:v>
                </c:pt>
                <c:pt idx="212">
                  <c:v>84.65</c:v>
                </c:pt>
                <c:pt idx="213">
                  <c:v>85.66</c:v>
                </c:pt>
                <c:pt idx="214">
                  <c:v>86.63</c:v>
                </c:pt>
                <c:pt idx="215">
                  <c:v>86.12</c:v>
                </c:pt>
                <c:pt idx="216">
                  <c:v>86.12</c:v>
                </c:pt>
                <c:pt idx="217">
                  <c:v>86.28</c:v>
                </c:pt>
                <c:pt idx="218">
                  <c:v>85.6</c:v>
                </c:pt>
                <c:pt idx="219">
                  <c:v>86.3</c:v>
                </c:pt>
                <c:pt idx="220">
                  <c:v>87.76</c:v>
                </c:pt>
                <c:pt idx="221">
                  <c:v>87.33</c:v>
                </c:pt>
                <c:pt idx="222">
                  <c:v>87.12</c:v>
                </c:pt>
                <c:pt idx="223">
                  <c:v>86.5</c:v>
                </c:pt>
                <c:pt idx="224">
                  <c:v>88</c:v>
                </c:pt>
                <c:pt idx="225">
                  <c:v>88.76</c:v>
                </c:pt>
                <c:pt idx="226">
                  <c:v>88.88</c:v>
                </c:pt>
                <c:pt idx="227">
                  <c:v>88</c:v>
                </c:pt>
                <c:pt idx="228">
                  <c:v>87.93</c:v>
                </c:pt>
                <c:pt idx="229">
                  <c:v>87.06</c:v>
                </c:pt>
                <c:pt idx="230">
                  <c:v>87.52</c:v>
                </c:pt>
                <c:pt idx="231">
                  <c:v>88.09</c:v>
                </c:pt>
                <c:pt idx="232">
                  <c:v>87.09</c:v>
                </c:pt>
                <c:pt idx="233">
                  <c:v>88.37</c:v>
                </c:pt>
                <c:pt idx="234">
                  <c:v>87.79</c:v>
                </c:pt>
                <c:pt idx="235">
                  <c:v>87.85</c:v>
                </c:pt>
                <c:pt idx="236">
                  <c:v>86.75</c:v>
                </c:pt>
                <c:pt idx="237">
                  <c:v>86.85</c:v>
                </c:pt>
                <c:pt idx="238">
                  <c:v>88.17</c:v>
                </c:pt>
                <c:pt idx="239">
                  <c:v>87.33</c:v>
                </c:pt>
                <c:pt idx="240">
                  <c:v>85.65</c:v>
                </c:pt>
                <c:pt idx="241">
                  <c:v>77.98</c:v>
                </c:pt>
                <c:pt idx="242">
                  <c:v>79.760000000000005</c:v>
                </c:pt>
                <c:pt idx="243">
                  <c:v>82</c:v>
                </c:pt>
                <c:pt idx="244">
                  <c:v>84.57</c:v>
                </c:pt>
                <c:pt idx="245">
                  <c:v>83.16</c:v>
                </c:pt>
                <c:pt idx="246">
                  <c:v>82.5</c:v>
                </c:pt>
                <c:pt idx="247">
                  <c:v>82.35</c:v>
                </c:pt>
                <c:pt idx="248">
                  <c:v>82.3</c:v>
                </c:pt>
                <c:pt idx="249">
                  <c:v>82.11</c:v>
                </c:pt>
                <c:pt idx="250">
                  <c:v>81.23</c:v>
                </c:pt>
                <c:pt idx="251">
                  <c:v>81.38</c:v>
                </c:pt>
                <c:pt idx="252">
                  <c:v>82.08</c:v>
                </c:pt>
                <c:pt idx="253">
                  <c:v>81.8</c:v>
                </c:pt>
                <c:pt idx="254">
                  <c:v>81.73</c:v>
                </c:pt>
                <c:pt idx="255">
                  <c:v>82.64</c:v>
                </c:pt>
                <c:pt idx="256">
                  <c:v>82.8</c:v>
                </c:pt>
                <c:pt idx="257">
                  <c:v>82</c:v>
                </c:pt>
                <c:pt idx="258">
                  <c:v>80.88</c:v>
                </c:pt>
                <c:pt idx="259">
                  <c:v>80.430000000000007</c:v>
                </c:pt>
                <c:pt idx="260">
                  <c:v>77.599999999999994</c:v>
                </c:pt>
                <c:pt idx="261">
                  <c:v>78.400000000000006</c:v>
                </c:pt>
                <c:pt idx="262">
                  <c:v>79.77</c:v>
                </c:pt>
                <c:pt idx="263">
                  <c:v>78.92</c:v>
                </c:pt>
                <c:pt idx="264">
                  <c:v>80</c:v>
                </c:pt>
                <c:pt idx="265">
                  <c:v>81.03</c:v>
                </c:pt>
                <c:pt idx="266">
                  <c:v>78.900000000000006</c:v>
                </c:pt>
                <c:pt idx="267">
                  <c:v>77.680000000000007</c:v>
                </c:pt>
                <c:pt idx="268">
                  <c:v>78.680000000000007</c:v>
                </c:pt>
                <c:pt idx="269">
                  <c:v>76.89</c:v>
                </c:pt>
                <c:pt idx="270">
                  <c:v>73.84</c:v>
                </c:pt>
                <c:pt idx="271">
                  <c:v>74.22</c:v>
                </c:pt>
                <c:pt idx="272">
                  <c:v>71</c:v>
                </c:pt>
                <c:pt idx="273">
                  <c:v>73.69</c:v>
                </c:pt>
                <c:pt idx="274">
                  <c:v>74.55</c:v>
                </c:pt>
                <c:pt idx="275">
                  <c:v>74.290000000000006</c:v>
                </c:pt>
                <c:pt idx="276">
                  <c:v>75.400000000000006</c:v>
                </c:pt>
                <c:pt idx="277">
                  <c:v>76.61</c:v>
                </c:pt>
                <c:pt idx="278">
                  <c:v>78.239999999999995</c:v>
                </c:pt>
                <c:pt idx="279">
                  <c:v>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D-3A44-9CE7-1AE9A1B21CA3}"/>
            </c:ext>
          </c:extLst>
        </c:ser>
        <c:ser>
          <c:idx val="4"/>
          <c:order val="4"/>
          <c:tx>
            <c:strRef>
              <c:f>'abc004'!$F$1:$F$2</c:f>
              <c:strCache>
                <c:ptCount val="2"/>
                <c:pt idx="0">
                  <c:v>abc004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'abc004'!$A$3:$A$282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2019/03/01</c:v>
                </c:pt>
                <c:pt idx="28">
                  <c:v> 2019/03/04</c:v>
                </c:pt>
                <c:pt idx="29">
                  <c:v> 2019/03/05</c:v>
                </c:pt>
                <c:pt idx="30">
                  <c:v> 2019/03/06</c:v>
                </c:pt>
                <c:pt idx="31">
                  <c:v> 2019/03/07</c:v>
                </c:pt>
                <c:pt idx="32">
                  <c:v> 2019/03/08</c:v>
                </c:pt>
                <c:pt idx="33">
                  <c:v> 2019/03/11</c:v>
                </c:pt>
                <c:pt idx="34">
                  <c:v> 2019/03/12</c:v>
                </c:pt>
                <c:pt idx="35">
                  <c:v> 2019/03/13</c:v>
                </c:pt>
                <c:pt idx="36">
                  <c:v> 2019/03/14</c:v>
                </c:pt>
                <c:pt idx="37">
                  <c:v> 2019/03/15</c:v>
                </c:pt>
                <c:pt idx="38">
                  <c:v> 2019/03/18</c:v>
                </c:pt>
                <c:pt idx="39">
                  <c:v> 2019/03/19</c:v>
                </c:pt>
                <c:pt idx="40">
                  <c:v> 2019/03/20</c:v>
                </c:pt>
                <c:pt idx="41">
                  <c:v> 2019/03/21</c:v>
                </c:pt>
                <c:pt idx="42">
                  <c:v> 2019/03/22</c:v>
                </c:pt>
                <c:pt idx="43">
                  <c:v> 2019/03/25</c:v>
                </c:pt>
                <c:pt idx="44">
                  <c:v> 2019/03/26</c:v>
                </c:pt>
                <c:pt idx="45">
                  <c:v> 2019/03/27</c:v>
                </c:pt>
                <c:pt idx="46">
                  <c:v> 2019/03/28</c:v>
                </c:pt>
                <c:pt idx="47">
                  <c:v> 2019/03/29</c:v>
                </c:pt>
                <c:pt idx="48">
                  <c:v> 2019/04/01</c:v>
                </c:pt>
                <c:pt idx="49">
                  <c:v> 2019/04/02</c:v>
                </c:pt>
                <c:pt idx="50">
                  <c:v> 2019/04/03</c:v>
                </c:pt>
                <c:pt idx="51">
                  <c:v> 2019/04/04</c:v>
                </c:pt>
                <c:pt idx="52">
                  <c:v> 2019/04/08</c:v>
                </c:pt>
                <c:pt idx="53">
                  <c:v> 2019/04/09</c:v>
                </c:pt>
                <c:pt idx="54">
                  <c:v> 2019/04/10</c:v>
                </c:pt>
                <c:pt idx="55">
                  <c:v> 2019/04/11</c:v>
                </c:pt>
                <c:pt idx="56">
                  <c:v> 2019/04/12</c:v>
                </c:pt>
                <c:pt idx="57">
                  <c:v> 2019/04/15</c:v>
                </c:pt>
                <c:pt idx="58">
                  <c:v> 2019/04/16</c:v>
                </c:pt>
                <c:pt idx="59">
                  <c:v> 2019/04/17</c:v>
                </c:pt>
                <c:pt idx="60">
                  <c:v> 2019/04/18</c:v>
                </c:pt>
                <c:pt idx="61">
                  <c:v> 2019/04/19</c:v>
                </c:pt>
                <c:pt idx="62">
                  <c:v> 2019/04/22</c:v>
                </c:pt>
                <c:pt idx="63">
                  <c:v> 2019/04/23</c:v>
                </c:pt>
                <c:pt idx="64">
                  <c:v> 2019/04/24</c:v>
                </c:pt>
                <c:pt idx="65">
                  <c:v> 2019/04/25</c:v>
                </c:pt>
                <c:pt idx="66">
                  <c:v> 2019/04/26</c:v>
                </c:pt>
                <c:pt idx="67">
                  <c:v> 2019/04/29</c:v>
                </c:pt>
                <c:pt idx="68">
                  <c:v> 2019/04/30</c:v>
                </c:pt>
                <c:pt idx="69">
                  <c:v> 2019/05/06</c:v>
                </c:pt>
                <c:pt idx="70">
                  <c:v> 2019/05/07</c:v>
                </c:pt>
                <c:pt idx="71">
                  <c:v> 2019/05/08</c:v>
                </c:pt>
                <c:pt idx="72">
                  <c:v> 2019/05/09</c:v>
                </c:pt>
                <c:pt idx="73">
                  <c:v> 2019/05/10</c:v>
                </c:pt>
                <c:pt idx="74">
                  <c:v> 2019/05/13</c:v>
                </c:pt>
                <c:pt idx="75">
                  <c:v> 2019/05/14</c:v>
                </c:pt>
                <c:pt idx="76">
                  <c:v> 2019/05/15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'abc004'!$F$3:$F$282</c:f>
              <c:numCache>
                <c:formatCode>General</c:formatCode>
                <c:ptCount val="280"/>
                <c:pt idx="0">
                  <c:v>75.13</c:v>
                </c:pt>
                <c:pt idx="1">
                  <c:v>77</c:v>
                </c:pt>
                <c:pt idx="2">
                  <c:v>75.849999999999994</c:v>
                </c:pt>
                <c:pt idx="3">
                  <c:v>78.48</c:v>
                </c:pt>
                <c:pt idx="4">
                  <c:v>78.52</c:v>
                </c:pt>
                <c:pt idx="5">
                  <c:v>77.34</c:v>
                </c:pt>
                <c:pt idx="6">
                  <c:v>78.790000000000006</c:v>
                </c:pt>
                <c:pt idx="7">
                  <c:v>79.62</c:v>
                </c:pt>
                <c:pt idx="8">
                  <c:v>78.23</c:v>
                </c:pt>
                <c:pt idx="9">
                  <c:v>78</c:v>
                </c:pt>
                <c:pt idx="10">
                  <c:v>78.98</c:v>
                </c:pt>
                <c:pt idx="11">
                  <c:v>77.7</c:v>
                </c:pt>
                <c:pt idx="12">
                  <c:v>77.73</c:v>
                </c:pt>
                <c:pt idx="13">
                  <c:v>80.959999999999994</c:v>
                </c:pt>
                <c:pt idx="14">
                  <c:v>83.3</c:v>
                </c:pt>
                <c:pt idx="15">
                  <c:v>85.15</c:v>
                </c:pt>
                <c:pt idx="16">
                  <c:v>85.55</c:v>
                </c:pt>
                <c:pt idx="17">
                  <c:v>84.7</c:v>
                </c:pt>
                <c:pt idx="18">
                  <c:v>82.8</c:v>
                </c:pt>
                <c:pt idx="19">
                  <c:v>85.24</c:v>
                </c:pt>
                <c:pt idx="20">
                  <c:v>83.64</c:v>
                </c:pt>
                <c:pt idx="21">
                  <c:v>83.78</c:v>
                </c:pt>
                <c:pt idx="22">
                  <c:v>82.87</c:v>
                </c:pt>
                <c:pt idx="23">
                  <c:v>83.12</c:v>
                </c:pt>
                <c:pt idx="24">
                  <c:v>85.04</c:v>
                </c:pt>
                <c:pt idx="25">
                  <c:v>86.53</c:v>
                </c:pt>
                <c:pt idx="26">
                  <c:v>85.08</c:v>
                </c:pt>
                <c:pt idx="27">
                  <c:v>86.55</c:v>
                </c:pt>
                <c:pt idx="28">
                  <c:v>89.02</c:v>
                </c:pt>
                <c:pt idx="29">
                  <c:v>89</c:v>
                </c:pt>
                <c:pt idx="30">
                  <c:v>88</c:v>
                </c:pt>
                <c:pt idx="31">
                  <c:v>85.82</c:v>
                </c:pt>
                <c:pt idx="32">
                  <c:v>82.78</c:v>
                </c:pt>
                <c:pt idx="33">
                  <c:v>84.05</c:v>
                </c:pt>
                <c:pt idx="34">
                  <c:v>83.77</c:v>
                </c:pt>
                <c:pt idx="35">
                  <c:v>84.41</c:v>
                </c:pt>
                <c:pt idx="36">
                  <c:v>84.6</c:v>
                </c:pt>
                <c:pt idx="37">
                  <c:v>84.1</c:v>
                </c:pt>
                <c:pt idx="38">
                  <c:v>87.92</c:v>
                </c:pt>
                <c:pt idx="39">
                  <c:v>86.29</c:v>
                </c:pt>
                <c:pt idx="40">
                  <c:v>85.78</c:v>
                </c:pt>
                <c:pt idx="41">
                  <c:v>86.12</c:v>
                </c:pt>
                <c:pt idx="42">
                  <c:v>86.02</c:v>
                </c:pt>
                <c:pt idx="43">
                  <c:v>83.14</c:v>
                </c:pt>
                <c:pt idx="44">
                  <c:v>82.57</c:v>
                </c:pt>
                <c:pt idx="45">
                  <c:v>83.83</c:v>
                </c:pt>
                <c:pt idx="46">
                  <c:v>83.18</c:v>
                </c:pt>
                <c:pt idx="47">
                  <c:v>85.5</c:v>
                </c:pt>
                <c:pt idx="48">
                  <c:v>87.5</c:v>
                </c:pt>
                <c:pt idx="49">
                  <c:v>86.65</c:v>
                </c:pt>
                <c:pt idx="50">
                  <c:v>85.65</c:v>
                </c:pt>
                <c:pt idx="51">
                  <c:v>84.86</c:v>
                </c:pt>
                <c:pt idx="52">
                  <c:v>85.54</c:v>
                </c:pt>
                <c:pt idx="53">
                  <c:v>90.99</c:v>
                </c:pt>
                <c:pt idx="54">
                  <c:v>94.09</c:v>
                </c:pt>
                <c:pt idx="55">
                  <c:v>90.8</c:v>
                </c:pt>
                <c:pt idx="56">
                  <c:v>89.98</c:v>
                </c:pt>
                <c:pt idx="57">
                  <c:v>89.15</c:v>
                </c:pt>
                <c:pt idx="58">
                  <c:v>90.15</c:v>
                </c:pt>
                <c:pt idx="59">
                  <c:v>91.19</c:v>
                </c:pt>
                <c:pt idx="60">
                  <c:v>90.06</c:v>
                </c:pt>
                <c:pt idx="61">
                  <c:v>89.94</c:v>
                </c:pt>
                <c:pt idx="62">
                  <c:v>91.82</c:v>
                </c:pt>
                <c:pt idx="63">
                  <c:v>90.8</c:v>
                </c:pt>
                <c:pt idx="64">
                  <c:v>92</c:v>
                </c:pt>
                <c:pt idx="65">
                  <c:v>89.4</c:v>
                </c:pt>
                <c:pt idx="66">
                  <c:v>86.21</c:v>
                </c:pt>
                <c:pt idx="67">
                  <c:v>87.55</c:v>
                </c:pt>
                <c:pt idx="68">
                  <c:v>88.5</c:v>
                </c:pt>
                <c:pt idx="69">
                  <c:v>82.01</c:v>
                </c:pt>
                <c:pt idx="70">
                  <c:v>84.13</c:v>
                </c:pt>
                <c:pt idx="71">
                  <c:v>84</c:v>
                </c:pt>
                <c:pt idx="72">
                  <c:v>79.39</c:v>
                </c:pt>
                <c:pt idx="73">
                  <c:v>80.010000000000005</c:v>
                </c:pt>
                <c:pt idx="74">
                  <c:v>79.099999999999994</c:v>
                </c:pt>
                <c:pt idx="75">
                  <c:v>78.680000000000007</c:v>
                </c:pt>
                <c:pt idx="76">
                  <c:v>80</c:v>
                </c:pt>
                <c:pt idx="77">
                  <c:v>78.930000000000007</c:v>
                </c:pt>
                <c:pt idx="78">
                  <c:v>78.5</c:v>
                </c:pt>
                <c:pt idx="79">
                  <c:v>77.69</c:v>
                </c:pt>
                <c:pt idx="80">
                  <c:v>78.72</c:v>
                </c:pt>
                <c:pt idx="81">
                  <c:v>78.06</c:v>
                </c:pt>
                <c:pt idx="82">
                  <c:v>74.510000000000005</c:v>
                </c:pt>
                <c:pt idx="83">
                  <c:v>74.34</c:v>
                </c:pt>
                <c:pt idx="84">
                  <c:v>75.38</c:v>
                </c:pt>
                <c:pt idx="85">
                  <c:v>77.75</c:v>
                </c:pt>
                <c:pt idx="86">
                  <c:v>77.430000000000007</c:v>
                </c:pt>
                <c:pt idx="87">
                  <c:v>77.83</c:v>
                </c:pt>
                <c:pt idx="88">
                  <c:v>77.569999999999993</c:v>
                </c:pt>
                <c:pt idx="89">
                  <c:v>77.16</c:v>
                </c:pt>
                <c:pt idx="90">
                  <c:v>77.17</c:v>
                </c:pt>
                <c:pt idx="91">
                  <c:v>77.95</c:v>
                </c:pt>
                <c:pt idx="92">
                  <c:v>78.86</c:v>
                </c:pt>
                <c:pt idx="93">
                  <c:v>78.95</c:v>
                </c:pt>
                <c:pt idx="94">
                  <c:v>79.59</c:v>
                </c:pt>
                <c:pt idx="95">
                  <c:v>80.709999999999994</c:v>
                </c:pt>
                <c:pt idx="96">
                  <c:v>81.040000000000006</c:v>
                </c:pt>
                <c:pt idx="97">
                  <c:v>83.77</c:v>
                </c:pt>
                <c:pt idx="98">
                  <c:v>83.42</c:v>
                </c:pt>
                <c:pt idx="99">
                  <c:v>84.4</c:v>
                </c:pt>
                <c:pt idx="100">
                  <c:v>84.9</c:v>
                </c:pt>
                <c:pt idx="101">
                  <c:v>84.15</c:v>
                </c:pt>
                <c:pt idx="102">
                  <c:v>83.22</c:v>
                </c:pt>
                <c:pt idx="103">
                  <c:v>84.1</c:v>
                </c:pt>
                <c:pt idx="104">
                  <c:v>81.900000000000006</c:v>
                </c:pt>
                <c:pt idx="105">
                  <c:v>82.26</c:v>
                </c:pt>
                <c:pt idx="106">
                  <c:v>82.09</c:v>
                </c:pt>
                <c:pt idx="107">
                  <c:v>80.709999999999994</c:v>
                </c:pt>
                <c:pt idx="108">
                  <c:v>81.63</c:v>
                </c:pt>
                <c:pt idx="109">
                  <c:v>81.569999999999993</c:v>
                </c:pt>
                <c:pt idx="110">
                  <c:v>80.13</c:v>
                </c:pt>
                <c:pt idx="111">
                  <c:v>78.02</c:v>
                </c:pt>
                <c:pt idx="112">
                  <c:v>76.540000000000006</c:v>
                </c:pt>
                <c:pt idx="113">
                  <c:v>76.61</c:v>
                </c:pt>
                <c:pt idx="114">
                  <c:v>75.75</c:v>
                </c:pt>
                <c:pt idx="115">
                  <c:v>77.63</c:v>
                </c:pt>
                <c:pt idx="116">
                  <c:v>77.48</c:v>
                </c:pt>
                <c:pt idx="117">
                  <c:v>78.599999999999994</c:v>
                </c:pt>
                <c:pt idx="118">
                  <c:v>77.77</c:v>
                </c:pt>
                <c:pt idx="119">
                  <c:v>76.010000000000005</c:v>
                </c:pt>
                <c:pt idx="120">
                  <c:v>75.75</c:v>
                </c:pt>
                <c:pt idx="121">
                  <c:v>75.92</c:v>
                </c:pt>
                <c:pt idx="122">
                  <c:v>75.72</c:v>
                </c:pt>
                <c:pt idx="123">
                  <c:v>75.39</c:v>
                </c:pt>
                <c:pt idx="124">
                  <c:v>74.39</c:v>
                </c:pt>
                <c:pt idx="125">
                  <c:v>74.7</c:v>
                </c:pt>
                <c:pt idx="126">
                  <c:v>74.33</c:v>
                </c:pt>
                <c:pt idx="127">
                  <c:v>75.28</c:v>
                </c:pt>
                <c:pt idx="128">
                  <c:v>74.3</c:v>
                </c:pt>
                <c:pt idx="129">
                  <c:v>75.56</c:v>
                </c:pt>
                <c:pt idx="130">
                  <c:v>76.010000000000005</c:v>
                </c:pt>
                <c:pt idx="131">
                  <c:v>75.7</c:v>
                </c:pt>
                <c:pt idx="132">
                  <c:v>75.19</c:v>
                </c:pt>
                <c:pt idx="133">
                  <c:v>75.34</c:v>
                </c:pt>
                <c:pt idx="134">
                  <c:v>76.73</c:v>
                </c:pt>
                <c:pt idx="135">
                  <c:v>78</c:v>
                </c:pt>
                <c:pt idx="136">
                  <c:v>77.36</c:v>
                </c:pt>
                <c:pt idx="137">
                  <c:v>77.3</c:v>
                </c:pt>
                <c:pt idx="138">
                  <c:v>77.86</c:v>
                </c:pt>
                <c:pt idx="139">
                  <c:v>79.25</c:v>
                </c:pt>
                <c:pt idx="140">
                  <c:v>79.849999999999994</c:v>
                </c:pt>
                <c:pt idx="141">
                  <c:v>78.7</c:v>
                </c:pt>
                <c:pt idx="142">
                  <c:v>76.510000000000005</c:v>
                </c:pt>
                <c:pt idx="143">
                  <c:v>76.7</c:v>
                </c:pt>
                <c:pt idx="144">
                  <c:v>76.06</c:v>
                </c:pt>
                <c:pt idx="145">
                  <c:v>75.569999999999993</c:v>
                </c:pt>
                <c:pt idx="146">
                  <c:v>76.06</c:v>
                </c:pt>
                <c:pt idx="147">
                  <c:v>76</c:v>
                </c:pt>
                <c:pt idx="148">
                  <c:v>76.099999999999994</c:v>
                </c:pt>
                <c:pt idx="149">
                  <c:v>76.680000000000007</c:v>
                </c:pt>
                <c:pt idx="150">
                  <c:v>78</c:v>
                </c:pt>
                <c:pt idx="151">
                  <c:v>76.510000000000005</c:v>
                </c:pt>
                <c:pt idx="152">
                  <c:v>76.61</c:v>
                </c:pt>
                <c:pt idx="153">
                  <c:v>77.44</c:v>
                </c:pt>
                <c:pt idx="154">
                  <c:v>76.81</c:v>
                </c:pt>
                <c:pt idx="155">
                  <c:v>77.47</c:v>
                </c:pt>
                <c:pt idx="156">
                  <c:v>77.42</c:v>
                </c:pt>
                <c:pt idx="157">
                  <c:v>77.599999999999994</c:v>
                </c:pt>
                <c:pt idx="158">
                  <c:v>76.19</c:v>
                </c:pt>
                <c:pt idx="159">
                  <c:v>76.14</c:v>
                </c:pt>
                <c:pt idx="160">
                  <c:v>77.849999999999994</c:v>
                </c:pt>
                <c:pt idx="161">
                  <c:v>77.08</c:v>
                </c:pt>
                <c:pt idx="162">
                  <c:v>76.459999999999994</c:v>
                </c:pt>
                <c:pt idx="163">
                  <c:v>76.05</c:v>
                </c:pt>
                <c:pt idx="164">
                  <c:v>76.790000000000006</c:v>
                </c:pt>
                <c:pt idx="165">
                  <c:v>76.2</c:v>
                </c:pt>
                <c:pt idx="166">
                  <c:v>75.55</c:v>
                </c:pt>
                <c:pt idx="167">
                  <c:v>76.069999999999993</c:v>
                </c:pt>
                <c:pt idx="168">
                  <c:v>83.68</c:v>
                </c:pt>
                <c:pt idx="169">
                  <c:v>84.62</c:v>
                </c:pt>
                <c:pt idx="170">
                  <c:v>82.09</c:v>
                </c:pt>
                <c:pt idx="171">
                  <c:v>81.58</c:v>
                </c:pt>
                <c:pt idx="172">
                  <c:v>79.849999999999994</c:v>
                </c:pt>
                <c:pt idx="173">
                  <c:v>81.27</c:v>
                </c:pt>
                <c:pt idx="174">
                  <c:v>81.489999999999995</c:v>
                </c:pt>
                <c:pt idx="175">
                  <c:v>80.8</c:v>
                </c:pt>
                <c:pt idx="176">
                  <c:v>80</c:v>
                </c:pt>
                <c:pt idx="177">
                  <c:v>80.78</c:v>
                </c:pt>
                <c:pt idx="178">
                  <c:v>80.78</c:v>
                </c:pt>
                <c:pt idx="179">
                  <c:v>87.2</c:v>
                </c:pt>
                <c:pt idx="180">
                  <c:v>84</c:v>
                </c:pt>
                <c:pt idx="181">
                  <c:v>86.55</c:v>
                </c:pt>
                <c:pt idx="182">
                  <c:v>86.71</c:v>
                </c:pt>
                <c:pt idx="183">
                  <c:v>89.34</c:v>
                </c:pt>
                <c:pt idx="184">
                  <c:v>90.04</c:v>
                </c:pt>
                <c:pt idx="185">
                  <c:v>88.52</c:v>
                </c:pt>
                <c:pt idx="186">
                  <c:v>90.53</c:v>
                </c:pt>
                <c:pt idx="187">
                  <c:v>89.6</c:v>
                </c:pt>
                <c:pt idx="188">
                  <c:v>88.14</c:v>
                </c:pt>
                <c:pt idx="189">
                  <c:v>90.08</c:v>
                </c:pt>
                <c:pt idx="190">
                  <c:v>89.8</c:v>
                </c:pt>
                <c:pt idx="191">
                  <c:v>89.84</c:v>
                </c:pt>
                <c:pt idx="192">
                  <c:v>88.75</c:v>
                </c:pt>
                <c:pt idx="193">
                  <c:v>92.33</c:v>
                </c:pt>
                <c:pt idx="194">
                  <c:v>93.99</c:v>
                </c:pt>
                <c:pt idx="195">
                  <c:v>93.52</c:v>
                </c:pt>
                <c:pt idx="196">
                  <c:v>92.7</c:v>
                </c:pt>
                <c:pt idx="197">
                  <c:v>90.16</c:v>
                </c:pt>
                <c:pt idx="198">
                  <c:v>88.84</c:v>
                </c:pt>
                <c:pt idx="199">
                  <c:v>91.13</c:v>
                </c:pt>
                <c:pt idx="200">
                  <c:v>89.79</c:v>
                </c:pt>
                <c:pt idx="201">
                  <c:v>90.2</c:v>
                </c:pt>
                <c:pt idx="202">
                  <c:v>87.9</c:v>
                </c:pt>
                <c:pt idx="203">
                  <c:v>86.38</c:v>
                </c:pt>
                <c:pt idx="204">
                  <c:v>86.75</c:v>
                </c:pt>
                <c:pt idx="205">
                  <c:v>86.86</c:v>
                </c:pt>
                <c:pt idx="206">
                  <c:v>87.09</c:v>
                </c:pt>
                <c:pt idx="207">
                  <c:v>87.25</c:v>
                </c:pt>
                <c:pt idx="208">
                  <c:v>86.24</c:v>
                </c:pt>
                <c:pt idx="209">
                  <c:v>86.29</c:v>
                </c:pt>
                <c:pt idx="210">
                  <c:v>85.12</c:v>
                </c:pt>
                <c:pt idx="211">
                  <c:v>84.65</c:v>
                </c:pt>
                <c:pt idx="212">
                  <c:v>85.84</c:v>
                </c:pt>
                <c:pt idx="213">
                  <c:v>87.41</c:v>
                </c:pt>
                <c:pt idx="214">
                  <c:v>87.7</c:v>
                </c:pt>
                <c:pt idx="215">
                  <c:v>86.3</c:v>
                </c:pt>
                <c:pt idx="216">
                  <c:v>86.81</c:v>
                </c:pt>
                <c:pt idx="217">
                  <c:v>86.4</c:v>
                </c:pt>
                <c:pt idx="218">
                  <c:v>86.46</c:v>
                </c:pt>
                <c:pt idx="219">
                  <c:v>87.95</c:v>
                </c:pt>
                <c:pt idx="220">
                  <c:v>88.54</c:v>
                </c:pt>
                <c:pt idx="221">
                  <c:v>87.99</c:v>
                </c:pt>
                <c:pt idx="222">
                  <c:v>87.66</c:v>
                </c:pt>
                <c:pt idx="223">
                  <c:v>88.1</c:v>
                </c:pt>
                <c:pt idx="224">
                  <c:v>89.43</c:v>
                </c:pt>
                <c:pt idx="225">
                  <c:v>89.31</c:v>
                </c:pt>
                <c:pt idx="226">
                  <c:v>89.1</c:v>
                </c:pt>
                <c:pt idx="227">
                  <c:v>88.06</c:v>
                </c:pt>
                <c:pt idx="228">
                  <c:v>88.56</c:v>
                </c:pt>
                <c:pt idx="229">
                  <c:v>87.53</c:v>
                </c:pt>
                <c:pt idx="230">
                  <c:v>89.2</c:v>
                </c:pt>
                <c:pt idx="231">
                  <c:v>88.77</c:v>
                </c:pt>
                <c:pt idx="232">
                  <c:v>88.88</c:v>
                </c:pt>
                <c:pt idx="233">
                  <c:v>88.44</c:v>
                </c:pt>
                <c:pt idx="234">
                  <c:v>88.23</c:v>
                </c:pt>
                <c:pt idx="235">
                  <c:v>88.1</c:v>
                </c:pt>
                <c:pt idx="236">
                  <c:v>87.16</c:v>
                </c:pt>
                <c:pt idx="237">
                  <c:v>88.16</c:v>
                </c:pt>
                <c:pt idx="238">
                  <c:v>90.18</c:v>
                </c:pt>
                <c:pt idx="239">
                  <c:v>88.17</c:v>
                </c:pt>
                <c:pt idx="240">
                  <c:v>86.6</c:v>
                </c:pt>
                <c:pt idx="241">
                  <c:v>78.959999999999994</c:v>
                </c:pt>
                <c:pt idx="242">
                  <c:v>82.33</c:v>
                </c:pt>
                <c:pt idx="243">
                  <c:v>85.6</c:v>
                </c:pt>
                <c:pt idx="244">
                  <c:v>85.9</c:v>
                </c:pt>
                <c:pt idx="245">
                  <c:v>84.4</c:v>
                </c:pt>
                <c:pt idx="246">
                  <c:v>83.44</c:v>
                </c:pt>
                <c:pt idx="247">
                  <c:v>83.7</c:v>
                </c:pt>
                <c:pt idx="248">
                  <c:v>83.29</c:v>
                </c:pt>
                <c:pt idx="249">
                  <c:v>82.33</c:v>
                </c:pt>
                <c:pt idx="250">
                  <c:v>81.89</c:v>
                </c:pt>
                <c:pt idx="251">
                  <c:v>82.69</c:v>
                </c:pt>
                <c:pt idx="252">
                  <c:v>82.78</c:v>
                </c:pt>
                <c:pt idx="253">
                  <c:v>82.05</c:v>
                </c:pt>
                <c:pt idx="254">
                  <c:v>83.49</c:v>
                </c:pt>
                <c:pt idx="255">
                  <c:v>83.19</c:v>
                </c:pt>
                <c:pt idx="256">
                  <c:v>83.06</c:v>
                </c:pt>
                <c:pt idx="257">
                  <c:v>82.92</c:v>
                </c:pt>
                <c:pt idx="258">
                  <c:v>81.09</c:v>
                </c:pt>
                <c:pt idx="259">
                  <c:v>80.66</c:v>
                </c:pt>
                <c:pt idx="260">
                  <c:v>78.69</c:v>
                </c:pt>
                <c:pt idx="261">
                  <c:v>80.2</c:v>
                </c:pt>
                <c:pt idx="262">
                  <c:v>79.83</c:v>
                </c:pt>
                <c:pt idx="263">
                  <c:v>80.41</c:v>
                </c:pt>
                <c:pt idx="264">
                  <c:v>82</c:v>
                </c:pt>
                <c:pt idx="265">
                  <c:v>81.2</c:v>
                </c:pt>
                <c:pt idx="266">
                  <c:v>79.16</c:v>
                </c:pt>
                <c:pt idx="267">
                  <c:v>79.41</c:v>
                </c:pt>
                <c:pt idx="268">
                  <c:v>78.95</c:v>
                </c:pt>
                <c:pt idx="269">
                  <c:v>77.16</c:v>
                </c:pt>
                <c:pt idx="270">
                  <c:v>74.790000000000006</c:v>
                </c:pt>
                <c:pt idx="271">
                  <c:v>74.430000000000007</c:v>
                </c:pt>
                <c:pt idx="272">
                  <c:v>74.72</c:v>
                </c:pt>
                <c:pt idx="273">
                  <c:v>75.599999999999994</c:v>
                </c:pt>
                <c:pt idx="274">
                  <c:v>75.099999999999994</c:v>
                </c:pt>
                <c:pt idx="275">
                  <c:v>76.7</c:v>
                </c:pt>
                <c:pt idx="276">
                  <c:v>76.3</c:v>
                </c:pt>
                <c:pt idx="277">
                  <c:v>77.930000000000007</c:v>
                </c:pt>
                <c:pt idx="278">
                  <c:v>78.72</c:v>
                </c:pt>
                <c:pt idx="279">
                  <c:v>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D-3A44-9CE7-1AE9A1B2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69466031"/>
        <c:axId val="1372724847"/>
      </c:stockChart>
      <c:catAx>
        <c:axId val="14118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354415"/>
        <c:crosses val="autoZero"/>
        <c:auto val="1"/>
        <c:lblAlgn val="ctr"/>
        <c:lblOffset val="100"/>
        <c:noMultiLvlLbl val="0"/>
      </c:catAx>
      <c:valAx>
        <c:axId val="14123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835807"/>
        <c:crosses val="autoZero"/>
        <c:crossBetween val="between"/>
      </c:valAx>
      <c:valAx>
        <c:axId val="13727248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466031"/>
        <c:crosses val="max"/>
        <c:crossBetween val="between"/>
      </c:valAx>
      <c:catAx>
        <c:axId val="136946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2724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'abc005'!$B$1:$B$2</c:f>
              <c:strCache>
                <c:ptCount val="2"/>
                <c:pt idx="0">
                  <c:v>abc005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'abc005'!$A$3:$A$282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2019/07/11</c:v>
                </c:pt>
                <c:pt idx="118">
                  <c:v> 2019/07/12</c:v>
                </c:pt>
                <c:pt idx="119">
                  <c:v> 2019/07/15</c:v>
                </c:pt>
                <c:pt idx="120">
                  <c:v> 2019/07/16</c:v>
                </c:pt>
                <c:pt idx="121">
                  <c:v> 2019/07/17</c:v>
                </c:pt>
                <c:pt idx="122">
                  <c:v> 2019/07/18</c:v>
                </c:pt>
                <c:pt idx="123">
                  <c:v> 2019/07/19</c:v>
                </c:pt>
                <c:pt idx="124">
                  <c:v> 2019/07/22</c:v>
                </c:pt>
                <c:pt idx="125">
                  <c:v> 2019/07/23</c:v>
                </c:pt>
                <c:pt idx="126">
                  <c:v> 2019/07/24</c:v>
                </c:pt>
                <c:pt idx="127">
                  <c:v> 2019/07/25</c:v>
                </c:pt>
                <c:pt idx="128">
                  <c:v> 2019/07/26</c:v>
                </c:pt>
                <c:pt idx="129">
                  <c:v> 2019/07/29</c:v>
                </c:pt>
                <c:pt idx="130">
                  <c:v> 2019/07/30</c:v>
                </c:pt>
                <c:pt idx="131">
                  <c:v> 2019/07/31</c:v>
                </c:pt>
                <c:pt idx="132">
                  <c:v> 2019/08/01</c:v>
                </c:pt>
                <c:pt idx="133">
                  <c:v> 2019/08/02</c:v>
                </c:pt>
                <c:pt idx="134">
                  <c:v> 2019/08/05</c:v>
                </c:pt>
                <c:pt idx="135">
                  <c:v> 2019/08/06</c:v>
                </c:pt>
                <c:pt idx="136">
                  <c:v> 2019/08/07</c:v>
                </c:pt>
                <c:pt idx="137">
                  <c:v> 2019/08/08</c:v>
                </c:pt>
                <c:pt idx="138">
                  <c:v> 2019/08/09</c:v>
                </c:pt>
                <c:pt idx="139">
                  <c:v> 2019/08/12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'abc005'!$B$3:$B$282</c:f>
              <c:numCache>
                <c:formatCode>General</c:formatCode>
                <c:ptCount val="280"/>
                <c:pt idx="0">
                  <c:v>5656938</c:v>
                </c:pt>
                <c:pt idx="1">
                  <c:v>4217510</c:v>
                </c:pt>
                <c:pt idx="2">
                  <c:v>6694220</c:v>
                </c:pt>
                <c:pt idx="3">
                  <c:v>8776850</c:v>
                </c:pt>
                <c:pt idx="4">
                  <c:v>9085991</c:v>
                </c:pt>
                <c:pt idx="5">
                  <c:v>4277741</c:v>
                </c:pt>
                <c:pt idx="6">
                  <c:v>4871574</c:v>
                </c:pt>
                <c:pt idx="7">
                  <c:v>3926137</c:v>
                </c:pt>
                <c:pt idx="8">
                  <c:v>6913468</c:v>
                </c:pt>
                <c:pt idx="9">
                  <c:v>16091904</c:v>
                </c:pt>
                <c:pt idx="10">
                  <c:v>15327454</c:v>
                </c:pt>
                <c:pt idx="11">
                  <c:v>9709953</c:v>
                </c:pt>
                <c:pt idx="12">
                  <c:v>11600909</c:v>
                </c:pt>
                <c:pt idx="13">
                  <c:v>9698288</c:v>
                </c:pt>
                <c:pt idx="14">
                  <c:v>7949176</c:v>
                </c:pt>
                <c:pt idx="15">
                  <c:v>8033132</c:v>
                </c:pt>
                <c:pt idx="16">
                  <c:v>18876186</c:v>
                </c:pt>
                <c:pt idx="17">
                  <c:v>10842086</c:v>
                </c:pt>
                <c:pt idx="18">
                  <c:v>9580487</c:v>
                </c:pt>
                <c:pt idx="19">
                  <c:v>18083522</c:v>
                </c:pt>
                <c:pt idx="20">
                  <c:v>37458400</c:v>
                </c:pt>
                <c:pt idx="21">
                  <c:v>18581896</c:v>
                </c:pt>
                <c:pt idx="22">
                  <c:v>24057454</c:v>
                </c:pt>
                <c:pt idx="23">
                  <c:v>34866740</c:v>
                </c:pt>
                <c:pt idx="24">
                  <c:v>76089728</c:v>
                </c:pt>
                <c:pt idx="25">
                  <c:v>58536948</c:v>
                </c:pt>
                <c:pt idx="26">
                  <c:v>56064632</c:v>
                </c:pt>
                <c:pt idx="27">
                  <c:v>32747268</c:v>
                </c:pt>
                <c:pt idx="28">
                  <c:v>41732192</c:v>
                </c:pt>
                <c:pt idx="29">
                  <c:v>73460424</c:v>
                </c:pt>
                <c:pt idx="30">
                  <c:v>40125820</c:v>
                </c:pt>
                <c:pt idx="31">
                  <c:v>47686832</c:v>
                </c:pt>
                <c:pt idx="32">
                  <c:v>45645004</c:v>
                </c:pt>
                <c:pt idx="33">
                  <c:v>47660992</c:v>
                </c:pt>
                <c:pt idx="34">
                  <c:v>24646448</c:v>
                </c:pt>
                <c:pt idx="35">
                  <c:v>33809988</c:v>
                </c:pt>
                <c:pt idx="36">
                  <c:v>26867892</c:v>
                </c:pt>
                <c:pt idx="37">
                  <c:v>20082872</c:v>
                </c:pt>
                <c:pt idx="38">
                  <c:v>26610340</c:v>
                </c:pt>
                <c:pt idx="39">
                  <c:v>23560114</c:v>
                </c:pt>
                <c:pt idx="40">
                  <c:v>22005108</c:v>
                </c:pt>
                <c:pt idx="41">
                  <c:v>25621884</c:v>
                </c:pt>
                <c:pt idx="42">
                  <c:v>31548872</c:v>
                </c:pt>
                <c:pt idx="43">
                  <c:v>24285732</c:v>
                </c:pt>
                <c:pt idx="44">
                  <c:v>18635744</c:v>
                </c:pt>
                <c:pt idx="45">
                  <c:v>17219644</c:v>
                </c:pt>
                <c:pt idx="46">
                  <c:v>11847981</c:v>
                </c:pt>
                <c:pt idx="47">
                  <c:v>12865727</c:v>
                </c:pt>
                <c:pt idx="48">
                  <c:v>25041536</c:v>
                </c:pt>
                <c:pt idx="49">
                  <c:v>28582196</c:v>
                </c:pt>
                <c:pt idx="50">
                  <c:v>28338600</c:v>
                </c:pt>
                <c:pt idx="51">
                  <c:v>27413324</c:v>
                </c:pt>
                <c:pt idx="52">
                  <c:v>30959120</c:v>
                </c:pt>
                <c:pt idx="53">
                  <c:v>41052664</c:v>
                </c:pt>
                <c:pt idx="54">
                  <c:v>28675630</c:v>
                </c:pt>
                <c:pt idx="55">
                  <c:v>25725000</c:v>
                </c:pt>
                <c:pt idx="56">
                  <c:v>22714952</c:v>
                </c:pt>
                <c:pt idx="57">
                  <c:v>32883384</c:v>
                </c:pt>
                <c:pt idx="58">
                  <c:v>51626780</c:v>
                </c:pt>
                <c:pt idx="59">
                  <c:v>89292488</c:v>
                </c:pt>
                <c:pt idx="60">
                  <c:v>69559568</c:v>
                </c:pt>
                <c:pt idx="61">
                  <c:v>28775140</c:v>
                </c:pt>
                <c:pt idx="62">
                  <c:v>48771296</c:v>
                </c:pt>
                <c:pt idx="63">
                  <c:v>38820432</c:v>
                </c:pt>
                <c:pt idx="64">
                  <c:v>22645592</c:v>
                </c:pt>
                <c:pt idx="65">
                  <c:v>17760536</c:v>
                </c:pt>
                <c:pt idx="66">
                  <c:v>21971976</c:v>
                </c:pt>
                <c:pt idx="67">
                  <c:v>14607049</c:v>
                </c:pt>
                <c:pt idx="68">
                  <c:v>24111474</c:v>
                </c:pt>
                <c:pt idx="69">
                  <c:v>17323840</c:v>
                </c:pt>
                <c:pt idx="70">
                  <c:v>27986372</c:v>
                </c:pt>
                <c:pt idx="71">
                  <c:v>15484861</c:v>
                </c:pt>
                <c:pt idx="72">
                  <c:v>11938477</c:v>
                </c:pt>
                <c:pt idx="73">
                  <c:v>13186343</c:v>
                </c:pt>
                <c:pt idx="74">
                  <c:v>18492156</c:v>
                </c:pt>
                <c:pt idx="75">
                  <c:v>10277498</c:v>
                </c:pt>
                <c:pt idx="76">
                  <c:v>8103172</c:v>
                </c:pt>
                <c:pt idx="77">
                  <c:v>9654560</c:v>
                </c:pt>
                <c:pt idx="78">
                  <c:v>8383462</c:v>
                </c:pt>
                <c:pt idx="79">
                  <c:v>11269421</c:v>
                </c:pt>
                <c:pt idx="80">
                  <c:v>6398034</c:v>
                </c:pt>
                <c:pt idx="81">
                  <c:v>7247682</c:v>
                </c:pt>
                <c:pt idx="82">
                  <c:v>5363890</c:v>
                </c:pt>
                <c:pt idx="83">
                  <c:v>5915388</c:v>
                </c:pt>
                <c:pt idx="84">
                  <c:v>7903225</c:v>
                </c:pt>
                <c:pt idx="85">
                  <c:v>9128700</c:v>
                </c:pt>
                <c:pt idx="86">
                  <c:v>12456386</c:v>
                </c:pt>
                <c:pt idx="87">
                  <c:v>25818758</c:v>
                </c:pt>
                <c:pt idx="88">
                  <c:v>17997504</c:v>
                </c:pt>
                <c:pt idx="89">
                  <c:v>10785949</c:v>
                </c:pt>
                <c:pt idx="90">
                  <c:v>9965218</c:v>
                </c:pt>
                <c:pt idx="91">
                  <c:v>8463918</c:v>
                </c:pt>
                <c:pt idx="92">
                  <c:v>6905694</c:v>
                </c:pt>
                <c:pt idx="93">
                  <c:v>7420807</c:v>
                </c:pt>
                <c:pt idx="94">
                  <c:v>7566818</c:v>
                </c:pt>
                <c:pt idx="95">
                  <c:v>14446911</c:v>
                </c:pt>
                <c:pt idx="96">
                  <c:v>10884727</c:v>
                </c:pt>
                <c:pt idx="97">
                  <c:v>6829386</c:v>
                </c:pt>
                <c:pt idx="98">
                  <c:v>10815961</c:v>
                </c:pt>
                <c:pt idx="99">
                  <c:v>7121499</c:v>
                </c:pt>
                <c:pt idx="100">
                  <c:v>6724810</c:v>
                </c:pt>
                <c:pt idx="101">
                  <c:v>11274122</c:v>
                </c:pt>
                <c:pt idx="102">
                  <c:v>23126438</c:v>
                </c:pt>
                <c:pt idx="103">
                  <c:v>15533056</c:v>
                </c:pt>
                <c:pt idx="104">
                  <c:v>8549880</c:v>
                </c:pt>
                <c:pt idx="105">
                  <c:v>9831696</c:v>
                </c:pt>
                <c:pt idx="106">
                  <c:v>7864836</c:v>
                </c:pt>
                <c:pt idx="107">
                  <c:v>10540025</c:v>
                </c:pt>
                <c:pt idx="108">
                  <c:v>10149004</c:v>
                </c:pt>
                <c:pt idx="109">
                  <c:v>15683214</c:v>
                </c:pt>
                <c:pt idx="110">
                  <c:v>10424023</c:v>
                </c:pt>
                <c:pt idx="111">
                  <c:v>11899296</c:v>
                </c:pt>
                <c:pt idx="112">
                  <c:v>9436176</c:v>
                </c:pt>
                <c:pt idx="113">
                  <c:v>8775635</c:v>
                </c:pt>
                <c:pt idx="114">
                  <c:v>11153630</c:v>
                </c:pt>
                <c:pt idx="115">
                  <c:v>9423146</c:v>
                </c:pt>
                <c:pt idx="116">
                  <c:v>6697344</c:v>
                </c:pt>
                <c:pt idx="117">
                  <c:v>8343923</c:v>
                </c:pt>
                <c:pt idx="118">
                  <c:v>13299826</c:v>
                </c:pt>
                <c:pt idx="119">
                  <c:v>12929504</c:v>
                </c:pt>
                <c:pt idx="120">
                  <c:v>8288947</c:v>
                </c:pt>
                <c:pt idx="121">
                  <c:v>8713628</c:v>
                </c:pt>
                <c:pt idx="122">
                  <c:v>9906600</c:v>
                </c:pt>
                <c:pt idx="123">
                  <c:v>6638814</c:v>
                </c:pt>
                <c:pt idx="124">
                  <c:v>7918289</c:v>
                </c:pt>
                <c:pt idx="125">
                  <c:v>8182687</c:v>
                </c:pt>
                <c:pt idx="126">
                  <c:v>10428373</c:v>
                </c:pt>
                <c:pt idx="127">
                  <c:v>9623144</c:v>
                </c:pt>
                <c:pt idx="128">
                  <c:v>30756732</c:v>
                </c:pt>
                <c:pt idx="129">
                  <c:v>38622432</c:v>
                </c:pt>
                <c:pt idx="130">
                  <c:v>29611160</c:v>
                </c:pt>
                <c:pt idx="131">
                  <c:v>17224510</c:v>
                </c:pt>
                <c:pt idx="132">
                  <c:v>14068601</c:v>
                </c:pt>
                <c:pt idx="133">
                  <c:v>21276276</c:v>
                </c:pt>
                <c:pt idx="134">
                  <c:v>16828996</c:v>
                </c:pt>
                <c:pt idx="135">
                  <c:v>28212724</c:v>
                </c:pt>
                <c:pt idx="136">
                  <c:v>15435992</c:v>
                </c:pt>
                <c:pt idx="137">
                  <c:v>16954616</c:v>
                </c:pt>
                <c:pt idx="138">
                  <c:v>15912476</c:v>
                </c:pt>
                <c:pt idx="139">
                  <c:v>9553486</c:v>
                </c:pt>
                <c:pt idx="140">
                  <c:v>33555812</c:v>
                </c:pt>
                <c:pt idx="141">
                  <c:v>64562552</c:v>
                </c:pt>
                <c:pt idx="142">
                  <c:v>28029300</c:v>
                </c:pt>
                <c:pt idx="143">
                  <c:v>18381386</c:v>
                </c:pt>
                <c:pt idx="144">
                  <c:v>18065360</c:v>
                </c:pt>
                <c:pt idx="145">
                  <c:v>18528360</c:v>
                </c:pt>
                <c:pt idx="146">
                  <c:v>26411032</c:v>
                </c:pt>
                <c:pt idx="147">
                  <c:v>36924720</c:v>
                </c:pt>
                <c:pt idx="148">
                  <c:v>13364755</c:v>
                </c:pt>
                <c:pt idx="149">
                  <c:v>16124244</c:v>
                </c:pt>
                <c:pt idx="150">
                  <c:v>13433191</c:v>
                </c:pt>
                <c:pt idx="151">
                  <c:v>11234902</c:v>
                </c:pt>
                <c:pt idx="152">
                  <c:v>17221988</c:v>
                </c:pt>
                <c:pt idx="153">
                  <c:v>14070295</c:v>
                </c:pt>
                <c:pt idx="154">
                  <c:v>12273150</c:v>
                </c:pt>
                <c:pt idx="155">
                  <c:v>5861177</c:v>
                </c:pt>
                <c:pt idx="156">
                  <c:v>6712169</c:v>
                </c:pt>
                <c:pt idx="157">
                  <c:v>7434986</c:v>
                </c:pt>
                <c:pt idx="158">
                  <c:v>9055794</c:v>
                </c:pt>
                <c:pt idx="159">
                  <c:v>8591585</c:v>
                </c:pt>
                <c:pt idx="160">
                  <c:v>8747687</c:v>
                </c:pt>
                <c:pt idx="161">
                  <c:v>10509851</c:v>
                </c:pt>
                <c:pt idx="162">
                  <c:v>4326895</c:v>
                </c:pt>
                <c:pt idx="163">
                  <c:v>10652211</c:v>
                </c:pt>
                <c:pt idx="164">
                  <c:v>7333185</c:v>
                </c:pt>
                <c:pt idx="165">
                  <c:v>5259487</c:v>
                </c:pt>
                <c:pt idx="166">
                  <c:v>5704093</c:v>
                </c:pt>
                <c:pt idx="167">
                  <c:v>8246525</c:v>
                </c:pt>
                <c:pt idx="168">
                  <c:v>15436998</c:v>
                </c:pt>
                <c:pt idx="169">
                  <c:v>9373918</c:v>
                </c:pt>
                <c:pt idx="170">
                  <c:v>26126068</c:v>
                </c:pt>
                <c:pt idx="171">
                  <c:v>12332649</c:v>
                </c:pt>
                <c:pt idx="172">
                  <c:v>10616500</c:v>
                </c:pt>
                <c:pt idx="173">
                  <c:v>7402696</c:v>
                </c:pt>
                <c:pt idx="174">
                  <c:v>5447625</c:v>
                </c:pt>
                <c:pt idx="175">
                  <c:v>4727365</c:v>
                </c:pt>
                <c:pt idx="176">
                  <c:v>3746410</c:v>
                </c:pt>
                <c:pt idx="177">
                  <c:v>5807763</c:v>
                </c:pt>
                <c:pt idx="178">
                  <c:v>6438988</c:v>
                </c:pt>
                <c:pt idx="179">
                  <c:v>5780507</c:v>
                </c:pt>
                <c:pt idx="180">
                  <c:v>6143068</c:v>
                </c:pt>
                <c:pt idx="181">
                  <c:v>8728500</c:v>
                </c:pt>
                <c:pt idx="182">
                  <c:v>5848434</c:v>
                </c:pt>
                <c:pt idx="183">
                  <c:v>5191285</c:v>
                </c:pt>
                <c:pt idx="184">
                  <c:v>12506090</c:v>
                </c:pt>
                <c:pt idx="185">
                  <c:v>10541137</c:v>
                </c:pt>
                <c:pt idx="186">
                  <c:v>7400250</c:v>
                </c:pt>
                <c:pt idx="187">
                  <c:v>6488501</c:v>
                </c:pt>
                <c:pt idx="188">
                  <c:v>7925852</c:v>
                </c:pt>
                <c:pt idx="189">
                  <c:v>4498579</c:v>
                </c:pt>
                <c:pt idx="190">
                  <c:v>7721192</c:v>
                </c:pt>
                <c:pt idx="191">
                  <c:v>7336491</c:v>
                </c:pt>
                <c:pt idx="192">
                  <c:v>3997021</c:v>
                </c:pt>
                <c:pt idx="193">
                  <c:v>6596072</c:v>
                </c:pt>
                <c:pt idx="194">
                  <c:v>7252755</c:v>
                </c:pt>
                <c:pt idx="195">
                  <c:v>4588723</c:v>
                </c:pt>
                <c:pt idx="196">
                  <c:v>5100548</c:v>
                </c:pt>
                <c:pt idx="197">
                  <c:v>5347783</c:v>
                </c:pt>
                <c:pt idx="198">
                  <c:v>4588371</c:v>
                </c:pt>
                <c:pt idx="199">
                  <c:v>12775439</c:v>
                </c:pt>
                <c:pt idx="200">
                  <c:v>7682546</c:v>
                </c:pt>
                <c:pt idx="201">
                  <c:v>4113552</c:v>
                </c:pt>
                <c:pt idx="202">
                  <c:v>7521493</c:v>
                </c:pt>
                <c:pt idx="203">
                  <c:v>4683861</c:v>
                </c:pt>
                <c:pt idx="204">
                  <c:v>3016610</c:v>
                </c:pt>
                <c:pt idx="205">
                  <c:v>7074354</c:v>
                </c:pt>
                <c:pt idx="206">
                  <c:v>5223723</c:v>
                </c:pt>
                <c:pt idx="207">
                  <c:v>4764802</c:v>
                </c:pt>
                <c:pt idx="208">
                  <c:v>6030594</c:v>
                </c:pt>
                <c:pt idx="209">
                  <c:v>5523396</c:v>
                </c:pt>
                <c:pt idx="210">
                  <c:v>7154604</c:v>
                </c:pt>
                <c:pt idx="211">
                  <c:v>4357288</c:v>
                </c:pt>
                <c:pt idx="212">
                  <c:v>16965466</c:v>
                </c:pt>
                <c:pt idx="213">
                  <c:v>9458346</c:v>
                </c:pt>
                <c:pt idx="214">
                  <c:v>21788040</c:v>
                </c:pt>
                <c:pt idx="215">
                  <c:v>14480060</c:v>
                </c:pt>
                <c:pt idx="216">
                  <c:v>11031609</c:v>
                </c:pt>
                <c:pt idx="217">
                  <c:v>21739854</c:v>
                </c:pt>
                <c:pt idx="218">
                  <c:v>19778516</c:v>
                </c:pt>
                <c:pt idx="219">
                  <c:v>10689528</c:v>
                </c:pt>
                <c:pt idx="220">
                  <c:v>7219701</c:v>
                </c:pt>
                <c:pt idx="221">
                  <c:v>7292094</c:v>
                </c:pt>
                <c:pt idx="222">
                  <c:v>13997868</c:v>
                </c:pt>
                <c:pt idx="223">
                  <c:v>24114596</c:v>
                </c:pt>
                <c:pt idx="224">
                  <c:v>12771100</c:v>
                </c:pt>
                <c:pt idx="225">
                  <c:v>16414486</c:v>
                </c:pt>
                <c:pt idx="226">
                  <c:v>10673822</c:v>
                </c:pt>
                <c:pt idx="227">
                  <c:v>15947210</c:v>
                </c:pt>
                <c:pt idx="228">
                  <c:v>11768675</c:v>
                </c:pt>
                <c:pt idx="229">
                  <c:v>14676714</c:v>
                </c:pt>
                <c:pt idx="230">
                  <c:v>11688989</c:v>
                </c:pt>
                <c:pt idx="231">
                  <c:v>7552579</c:v>
                </c:pt>
                <c:pt idx="232">
                  <c:v>9618771</c:v>
                </c:pt>
                <c:pt idx="233">
                  <c:v>10085232</c:v>
                </c:pt>
                <c:pt idx="234">
                  <c:v>9594001</c:v>
                </c:pt>
                <c:pt idx="235">
                  <c:v>7271095</c:v>
                </c:pt>
                <c:pt idx="236">
                  <c:v>11836833</c:v>
                </c:pt>
                <c:pt idx="237">
                  <c:v>8149009</c:v>
                </c:pt>
                <c:pt idx="238">
                  <c:v>9752559</c:v>
                </c:pt>
                <c:pt idx="239">
                  <c:v>8616947</c:v>
                </c:pt>
                <c:pt idx="240">
                  <c:v>15416348</c:v>
                </c:pt>
                <c:pt idx="241">
                  <c:v>16446890</c:v>
                </c:pt>
                <c:pt idx="242">
                  <c:v>24930848</c:v>
                </c:pt>
                <c:pt idx="243">
                  <c:v>24011200</c:v>
                </c:pt>
                <c:pt idx="244">
                  <c:v>20120200</c:v>
                </c:pt>
                <c:pt idx="245">
                  <c:v>14544583</c:v>
                </c:pt>
                <c:pt idx="246">
                  <c:v>11477492</c:v>
                </c:pt>
                <c:pt idx="247">
                  <c:v>15041559</c:v>
                </c:pt>
                <c:pt idx="248">
                  <c:v>12691623</c:v>
                </c:pt>
                <c:pt idx="249">
                  <c:v>15840499</c:v>
                </c:pt>
                <c:pt idx="250">
                  <c:v>9500764</c:v>
                </c:pt>
                <c:pt idx="251">
                  <c:v>21312634</c:v>
                </c:pt>
                <c:pt idx="252">
                  <c:v>12833855</c:v>
                </c:pt>
                <c:pt idx="253">
                  <c:v>16537554</c:v>
                </c:pt>
                <c:pt idx="254">
                  <c:v>22421164</c:v>
                </c:pt>
                <c:pt idx="255">
                  <c:v>22103702</c:v>
                </c:pt>
                <c:pt idx="256">
                  <c:v>20317660</c:v>
                </c:pt>
                <c:pt idx="257">
                  <c:v>29178528</c:v>
                </c:pt>
                <c:pt idx="258">
                  <c:v>21667374</c:v>
                </c:pt>
                <c:pt idx="259">
                  <c:v>10262415</c:v>
                </c:pt>
                <c:pt idx="260">
                  <c:v>22069066</c:v>
                </c:pt>
                <c:pt idx="261">
                  <c:v>16598477</c:v>
                </c:pt>
                <c:pt idx="262">
                  <c:v>17410918</c:v>
                </c:pt>
                <c:pt idx="263">
                  <c:v>17169264</c:v>
                </c:pt>
                <c:pt idx="264">
                  <c:v>34671508</c:v>
                </c:pt>
                <c:pt idx="265">
                  <c:v>18783516</c:v>
                </c:pt>
                <c:pt idx="266">
                  <c:v>20235736</c:v>
                </c:pt>
                <c:pt idx="267">
                  <c:v>23885020</c:v>
                </c:pt>
                <c:pt idx="268">
                  <c:v>12172902</c:v>
                </c:pt>
                <c:pt idx="269">
                  <c:v>21261460</c:v>
                </c:pt>
                <c:pt idx="270">
                  <c:v>20183972</c:v>
                </c:pt>
                <c:pt idx="271">
                  <c:v>16824898</c:v>
                </c:pt>
                <c:pt idx="272">
                  <c:v>11016684</c:v>
                </c:pt>
                <c:pt idx="273">
                  <c:v>11088427</c:v>
                </c:pt>
                <c:pt idx="274">
                  <c:v>18956780</c:v>
                </c:pt>
                <c:pt idx="275">
                  <c:v>15452578</c:v>
                </c:pt>
                <c:pt idx="276">
                  <c:v>12915001</c:v>
                </c:pt>
                <c:pt idx="277">
                  <c:v>14294407</c:v>
                </c:pt>
                <c:pt idx="278">
                  <c:v>15963240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B148-8F19-71134AC8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851855"/>
        <c:axId val="1414624351"/>
      </c:barChart>
      <c:stockChart>
        <c:ser>
          <c:idx val="1"/>
          <c:order val="1"/>
          <c:tx>
            <c:strRef>
              <c:f>'abc005'!$C$1:$C$2</c:f>
              <c:strCache>
                <c:ptCount val="2"/>
                <c:pt idx="0">
                  <c:v>abc005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'abc005'!$A$3:$A$282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2019/07/11</c:v>
                </c:pt>
                <c:pt idx="118">
                  <c:v> 2019/07/12</c:v>
                </c:pt>
                <c:pt idx="119">
                  <c:v> 2019/07/15</c:v>
                </c:pt>
                <c:pt idx="120">
                  <c:v> 2019/07/16</c:v>
                </c:pt>
                <c:pt idx="121">
                  <c:v> 2019/07/17</c:v>
                </c:pt>
                <c:pt idx="122">
                  <c:v> 2019/07/18</c:v>
                </c:pt>
                <c:pt idx="123">
                  <c:v> 2019/07/19</c:v>
                </c:pt>
                <c:pt idx="124">
                  <c:v> 2019/07/22</c:v>
                </c:pt>
                <c:pt idx="125">
                  <c:v> 2019/07/23</c:v>
                </c:pt>
                <c:pt idx="126">
                  <c:v> 2019/07/24</c:v>
                </c:pt>
                <c:pt idx="127">
                  <c:v> 2019/07/25</c:v>
                </c:pt>
                <c:pt idx="128">
                  <c:v> 2019/07/26</c:v>
                </c:pt>
                <c:pt idx="129">
                  <c:v> 2019/07/29</c:v>
                </c:pt>
                <c:pt idx="130">
                  <c:v> 2019/07/30</c:v>
                </c:pt>
                <c:pt idx="131">
                  <c:v> 2019/07/31</c:v>
                </c:pt>
                <c:pt idx="132">
                  <c:v> 2019/08/01</c:v>
                </c:pt>
                <c:pt idx="133">
                  <c:v> 2019/08/02</c:v>
                </c:pt>
                <c:pt idx="134">
                  <c:v> 2019/08/05</c:v>
                </c:pt>
                <c:pt idx="135">
                  <c:v> 2019/08/06</c:v>
                </c:pt>
                <c:pt idx="136">
                  <c:v> 2019/08/07</c:v>
                </c:pt>
                <c:pt idx="137">
                  <c:v> 2019/08/08</c:v>
                </c:pt>
                <c:pt idx="138">
                  <c:v> 2019/08/09</c:v>
                </c:pt>
                <c:pt idx="139">
                  <c:v> 2019/08/12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'abc005'!$C$3:$C$282</c:f>
              <c:numCache>
                <c:formatCode>General</c:formatCode>
                <c:ptCount val="280"/>
                <c:pt idx="0">
                  <c:v>5.57</c:v>
                </c:pt>
                <c:pt idx="1">
                  <c:v>5.62</c:v>
                </c:pt>
                <c:pt idx="2">
                  <c:v>5.56</c:v>
                </c:pt>
                <c:pt idx="3">
                  <c:v>5.63</c:v>
                </c:pt>
                <c:pt idx="4">
                  <c:v>5.7</c:v>
                </c:pt>
                <c:pt idx="5">
                  <c:v>5.71</c:v>
                </c:pt>
                <c:pt idx="6">
                  <c:v>5.67</c:v>
                </c:pt>
                <c:pt idx="7">
                  <c:v>5.63</c:v>
                </c:pt>
                <c:pt idx="8">
                  <c:v>5.6</c:v>
                </c:pt>
                <c:pt idx="9">
                  <c:v>6.2</c:v>
                </c:pt>
                <c:pt idx="10">
                  <c:v>5.67</c:v>
                </c:pt>
                <c:pt idx="11">
                  <c:v>5.71</c:v>
                </c:pt>
                <c:pt idx="12">
                  <c:v>5.62</c:v>
                </c:pt>
                <c:pt idx="13">
                  <c:v>5.55</c:v>
                </c:pt>
                <c:pt idx="14">
                  <c:v>5.65</c:v>
                </c:pt>
                <c:pt idx="15">
                  <c:v>5.72</c:v>
                </c:pt>
                <c:pt idx="16">
                  <c:v>5.76</c:v>
                </c:pt>
                <c:pt idx="17">
                  <c:v>5.89</c:v>
                </c:pt>
                <c:pt idx="18">
                  <c:v>5.84</c:v>
                </c:pt>
                <c:pt idx="19">
                  <c:v>5.8</c:v>
                </c:pt>
                <c:pt idx="20">
                  <c:v>6</c:v>
                </c:pt>
                <c:pt idx="21">
                  <c:v>6.25</c:v>
                </c:pt>
                <c:pt idx="22">
                  <c:v>6.17</c:v>
                </c:pt>
                <c:pt idx="23">
                  <c:v>6.24</c:v>
                </c:pt>
                <c:pt idx="24">
                  <c:v>6.69</c:v>
                </c:pt>
                <c:pt idx="25">
                  <c:v>7.16</c:v>
                </c:pt>
                <c:pt idx="26">
                  <c:v>7</c:v>
                </c:pt>
                <c:pt idx="27">
                  <c:v>7.07</c:v>
                </c:pt>
                <c:pt idx="28">
                  <c:v>7</c:v>
                </c:pt>
                <c:pt idx="29">
                  <c:v>7.26</c:v>
                </c:pt>
                <c:pt idx="30">
                  <c:v>7.28</c:v>
                </c:pt>
                <c:pt idx="31">
                  <c:v>7.32</c:v>
                </c:pt>
                <c:pt idx="32">
                  <c:v>7.4</c:v>
                </c:pt>
                <c:pt idx="33">
                  <c:v>7</c:v>
                </c:pt>
                <c:pt idx="34">
                  <c:v>6.8</c:v>
                </c:pt>
                <c:pt idx="35">
                  <c:v>7.25</c:v>
                </c:pt>
                <c:pt idx="36">
                  <c:v>7.13</c:v>
                </c:pt>
                <c:pt idx="37">
                  <c:v>6.83</c:v>
                </c:pt>
                <c:pt idx="38">
                  <c:v>6.78</c:v>
                </c:pt>
                <c:pt idx="39">
                  <c:v>6.9</c:v>
                </c:pt>
                <c:pt idx="40">
                  <c:v>7.01</c:v>
                </c:pt>
                <c:pt idx="41">
                  <c:v>7.18</c:v>
                </c:pt>
                <c:pt idx="42">
                  <c:v>7.02</c:v>
                </c:pt>
                <c:pt idx="43">
                  <c:v>7.02</c:v>
                </c:pt>
                <c:pt idx="44">
                  <c:v>6.8</c:v>
                </c:pt>
                <c:pt idx="45">
                  <c:v>6.8</c:v>
                </c:pt>
                <c:pt idx="46">
                  <c:v>6.65</c:v>
                </c:pt>
                <c:pt idx="47">
                  <c:v>6.62</c:v>
                </c:pt>
                <c:pt idx="48">
                  <c:v>6.53</c:v>
                </c:pt>
                <c:pt idx="49">
                  <c:v>6.89</c:v>
                </c:pt>
                <c:pt idx="50">
                  <c:v>7.03</c:v>
                </c:pt>
                <c:pt idx="51">
                  <c:v>7.01</c:v>
                </c:pt>
                <c:pt idx="52">
                  <c:v>7.23</c:v>
                </c:pt>
                <c:pt idx="53">
                  <c:v>7.48</c:v>
                </c:pt>
                <c:pt idx="54">
                  <c:v>7.25</c:v>
                </c:pt>
                <c:pt idx="55">
                  <c:v>7.27</c:v>
                </c:pt>
                <c:pt idx="56">
                  <c:v>7.27</c:v>
                </c:pt>
                <c:pt idx="57">
                  <c:v>7.15</c:v>
                </c:pt>
                <c:pt idx="58">
                  <c:v>7.56</c:v>
                </c:pt>
                <c:pt idx="59">
                  <c:v>7.16</c:v>
                </c:pt>
                <c:pt idx="60">
                  <c:v>7.86</c:v>
                </c:pt>
                <c:pt idx="61">
                  <c:v>7.68</c:v>
                </c:pt>
                <c:pt idx="62">
                  <c:v>7.71</c:v>
                </c:pt>
                <c:pt idx="63">
                  <c:v>7.9</c:v>
                </c:pt>
                <c:pt idx="64">
                  <c:v>7.59</c:v>
                </c:pt>
                <c:pt idx="65">
                  <c:v>7.46</c:v>
                </c:pt>
                <c:pt idx="66">
                  <c:v>7.51</c:v>
                </c:pt>
                <c:pt idx="67">
                  <c:v>7.31</c:v>
                </c:pt>
                <c:pt idx="68">
                  <c:v>7.36</c:v>
                </c:pt>
                <c:pt idx="69">
                  <c:v>6.96</c:v>
                </c:pt>
                <c:pt idx="70">
                  <c:v>6.79</c:v>
                </c:pt>
                <c:pt idx="71">
                  <c:v>6.45</c:v>
                </c:pt>
                <c:pt idx="72">
                  <c:v>6.25</c:v>
                </c:pt>
                <c:pt idx="73">
                  <c:v>6.34</c:v>
                </c:pt>
                <c:pt idx="74">
                  <c:v>6.34</c:v>
                </c:pt>
                <c:pt idx="75">
                  <c:v>6.4</c:v>
                </c:pt>
                <c:pt idx="76">
                  <c:v>6.31</c:v>
                </c:pt>
                <c:pt idx="77">
                  <c:v>6.3</c:v>
                </c:pt>
                <c:pt idx="78">
                  <c:v>6.34</c:v>
                </c:pt>
                <c:pt idx="79">
                  <c:v>6.38</c:v>
                </c:pt>
                <c:pt idx="80">
                  <c:v>6.23</c:v>
                </c:pt>
                <c:pt idx="81">
                  <c:v>6.13</c:v>
                </c:pt>
                <c:pt idx="82">
                  <c:v>6.24</c:v>
                </c:pt>
                <c:pt idx="83">
                  <c:v>6.2</c:v>
                </c:pt>
                <c:pt idx="84">
                  <c:v>6.16</c:v>
                </c:pt>
                <c:pt idx="85">
                  <c:v>6.15</c:v>
                </c:pt>
                <c:pt idx="86">
                  <c:v>6.28</c:v>
                </c:pt>
                <c:pt idx="87">
                  <c:v>6.29</c:v>
                </c:pt>
                <c:pt idx="88">
                  <c:v>6.48</c:v>
                </c:pt>
                <c:pt idx="89">
                  <c:v>6.51</c:v>
                </c:pt>
                <c:pt idx="90">
                  <c:v>6.37</c:v>
                </c:pt>
                <c:pt idx="91">
                  <c:v>6.3</c:v>
                </c:pt>
                <c:pt idx="92">
                  <c:v>6.34</c:v>
                </c:pt>
                <c:pt idx="93">
                  <c:v>6.26</c:v>
                </c:pt>
                <c:pt idx="94">
                  <c:v>6.25</c:v>
                </c:pt>
                <c:pt idx="95">
                  <c:v>6.22</c:v>
                </c:pt>
                <c:pt idx="96">
                  <c:v>6.44</c:v>
                </c:pt>
                <c:pt idx="97">
                  <c:v>6.43</c:v>
                </c:pt>
                <c:pt idx="98">
                  <c:v>6.45</c:v>
                </c:pt>
                <c:pt idx="99">
                  <c:v>6.38</c:v>
                </c:pt>
                <c:pt idx="100">
                  <c:v>6.42</c:v>
                </c:pt>
                <c:pt idx="101">
                  <c:v>6.48</c:v>
                </c:pt>
                <c:pt idx="102">
                  <c:v>6.4</c:v>
                </c:pt>
                <c:pt idx="103">
                  <c:v>6.62</c:v>
                </c:pt>
                <c:pt idx="104">
                  <c:v>6.7</c:v>
                </c:pt>
                <c:pt idx="105">
                  <c:v>6.67</c:v>
                </c:pt>
                <c:pt idx="106">
                  <c:v>6.53</c:v>
                </c:pt>
                <c:pt idx="107">
                  <c:v>6.57</c:v>
                </c:pt>
                <c:pt idx="108">
                  <c:v>6.48</c:v>
                </c:pt>
                <c:pt idx="109">
                  <c:v>6.68</c:v>
                </c:pt>
                <c:pt idx="110">
                  <c:v>6.66</c:v>
                </c:pt>
                <c:pt idx="111">
                  <c:v>6.52</c:v>
                </c:pt>
                <c:pt idx="112">
                  <c:v>6.45</c:v>
                </c:pt>
                <c:pt idx="113">
                  <c:v>6.42</c:v>
                </c:pt>
                <c:pt idx="114">
                  <c:v>6.38</c:v>
                </c:pt>
                <c:pt idx="115">
                  <c:v>6.16</c:v>
                </c:pt>
                <c:pt idx="116">
                  <c:v>6.23</c:v>
                </c:pt>
                <c:pt idx="117">
                  <c:v>6.26</c:v>
                </c:pt>
                <c:pt idx="118">
                  <c:v>6.21</c:v>
                </c:pt>
                <c:pt idx="119">
                  <c:v>6.28</c:v>
                </c:pt>
                <c:pt idx="120">
                  <c:v>6.25</c:v>
                </c:pt>
                <c:pt idx="121">
                  <c:v>6.23</c:v>
                </c:pt>
                <c:pt idx="122">
                  <c:v>6.19</c:v>
                </c:pt>
                <c:pt idx="123">
                  <c:v>6.17</c:v>
                </c:pt>
                <c:pt idx="124">
                  <c:v>6.18</c:v>
                </c:pt>
                <c:pt idx="125">
                  <c:v>6.06</c:v>
                </c:pt>
                <c:pt idx="126">
                  <c:v>6.16</c:v>
                </c:pt>
                <c:pt idx="127">
                  <c:v>6.21</c:v>
                </c:pt>
                <c:pt idx="128">
                  <c:v>6.25</c:v>
                </c:pt>
                <c:pt idx="129">
                  <c:v>6.62</c:v>
                </c:pt>
                <c:pt idx="130">
                  <c:v>6.97</c:v>
                </c:pt>
                <c:pt idx="131">
                  <c:v>7.07</c:v>
                </c:pt>
                <c:pt idx="132">
                  <c:v>7.04</c:v>
                </c:pt>
                <c:pt idx="133">
                  <c:v>7.04</c:v>
                </c:pt>
                <c:pt idx="134">
                  <c:v>7.15</c:v>
                </c:pt>
                <c:pt idx="135">
                  <c:v>6.93</c:v>
                </c:pt>
                <c:pt idx="136">
                  <c:v>7.21</c:v>
                </c:pt>
                <c:pt idx="137">
                  <c:v>7.13</c:v>
                </c:pt>
                <c:pt idx="138">
                  <c:v>7.13</c:v>
                </c:pt>
                <c:pt idx="139">
                  <c:v>7.1</c:v>
                </c:pt>
                <c:pt idx="140">
                  <c:v>7.85</c:v>
                </c:pt>
                <c:pt idx="141">
                  <c:v>7.95</c:v>
                </c:pt>
                <c:pt idx="142">
                  <c:v>7.21</c:v>
                </c:pt>
                <c:pt idx="143">
                  <c:v>7.16</c:v>
                </c:pt>
                <c:pt idx="144">
                  <c:v>6.98</c:v>
                </c:pt>
                <c:pt idx="145">
                  <c:v>7.06</c:v>
                </c:pt>
                <c:pt idx="146">
                  <c:v>6.87</c:v>
                </c:pt>
                <c:pt idx="147">
                  <c:v>7.16</c:v>
                </c:pt>
                <c:pt idx="148">
                  <c:v>7.37</c:v>
                </c:pt>
                <c:pt idx="149">
                  <c:v>7.35</c:v>
                </c:pt>
                <c:pt idx="150">
                  <c:v>7.36</c:v>
                </c:pt>
                <c:pt idx="151">
                  <c:v>7.32</c:v>
                </c:pt>
                <c:pt idx="152">
                  <c:v>7.36</c:v>
                </c:pt>
                <c:pt idx="153">
                  <c:v>7.5</c:v>
                </c:pt>
                <c:pt idx="154">
                  <c:v>7.39</c:v>
                </c:pt>
                <c:pt idx="155">
                  <c:v>7.19</c:v>
                </c:pt>
                <c:pt idx="156">
                  <c:v>7.3</c:v>
                </c:pt>
                <c:pt idx="157">
                  <c:v>7.19</c:v>
                </c:pt>
                <c:pt idx="158">
                  <c:v>7.25</c:v>
                </c:pt>
                <c:pt idx="159">
                  <c:v>7.13</c:v>
                </c:pt>
                <c:pt idx="160">
                  <c:v>7.06</c:v>
                </c:pt>
                <c:pt idx="161">
                  <c:v>7.01</c:v>
                </c:pt>
                <c:pt idx="162">
                  <c:v>7.01</c:v>
                </c:pt>
                <c:pt idx="163">
                  <c:v>6.96</c:v>
                </c:pt>
                <c:pt idx="164">
                  <c:v>7.07</c:v>
                </c:pt>
                <c:pt idx="165">
                  <c:v>7.02</c:v>
                </c:pt>
                <c:pt idx="166">
                  <c:v>7.02</c:v>
                </c:pt>
                <c:pt idx="167">
                  <c:v>7.06</c:v>
                </c:pt>
                <c:pt idx="168">
                  <c:v>7.13</c:v>
                </c:pt>
                <c:pt idx="169">
                  <c:v>7.21</c:v>
                </c:pt>
                <c:pt idx="170">
                  <c:v>7.29</c:v>
                </c:pt>
                <c:pt idx="171">
                  <c:v>7.21</c:v>
                </c:pt>
                <c:pt idx="172">
                  <c:v>7.07</c:v>
                </c:pt>
                <c:pt idx="173">
                  <c:v>6.98</c:v>
                </c:pt>
                <c:pt idx="174">
                  <c:v>7.04</c:v>
                </c:pt>
                <c:pt idx="175">
                  <c:v>6.96</c:v>
                </c:pt>
                <c:pt idx="176">
                  <c:v>6.95</c:v>
                </c:pt>
                <c:pt idx="177">
                  <c:v>6.98</c:v>
                </c:pt>
                <c:pt idx="178">
                  <c:v>6.94</c:v>
                </c:pt>
                <c:pt idx="179">
                  <c:v>7.04</c:v>
                </c:pt>
                <c:pt idx="180">
                  <c:v>6.95</c:v>
                </c:pt>
                <c:pt idx="181">
                  <c:v>6.96</c:v>
                </c:pt>
                <c:pt idx="182">
                  <c:v>6.82</c:v>
                </c:pt>
                <c:pt idx="183">
                  <c:v>6.88</c:v>
                </c:pt>
                <c:pt idx="184">
                  <c:v>6.94</c:v>
                </c:pt>
                <c:pt idx="185">
                  <c:v>6.98</c:v>
                </c:pt>
                <c:pt idx="186">
                  <c:v>6.81</c:v>
                </c:pt>
                <c:pt idx="187">
                  <c:v>6.82</c:v>
                </c:pt>
                <c:pt idx="188">
                  <c:v>6.73</c:v>
                </c:pt>
                <c:pt idx="189">
                  <c:v>6.59</c:v>
                </c:pt>
                <c:pt idx="190">
                  <c:v>6.66</c:v>
                </c:pt>
                <c:pt idx="191">
                  <c:v>6.57</c:v>
                </c:pt>
                <c:pt idx="192">
                  <c:v>6.57</c:v>
                </c:pt>
                <c:pt idx="193">
                  <c:v>6.51</c:v>
                </c:pt>
                <c:pt idx="194">
                  <c:v>6.6</c:v>
                </c:pt>
                <c:pt idx="195">
                  <c:v>6.63</c:v>
                </c:pt>
                <c:pt idx="196">
                  <c:v>6.56</c:v>
                </c:pt>
                <c:pt idx="197">
                  <c:v>6.52</c:v>
                </c:pt>
                <c:pt idx="198">
                  <c:v>6.52</c:v>
                </c:pt>
                <c:pt idx="199">
                  <c:v>6.54</c:v>
                </c:pt>
                <c:pt idx="200">
                  <c:v>6.62</c:v>
                </c:pt>
                <c:pt idx="201">
                  <c:v>6.68</c:v>
                </c:pt>
                <c:pt idx="202">
                  <c:v>6.64</c:v>
                </c:pt>
                <c:pt idx="203">
                  <c:v>6.66</c:v>
                </c:pt>
                <c:pt idx="204">
                  <c:v>6.58</c:v>
                </c:pt>
                <c:pt idx="205">
                  <c:v>6.56</c:v>
                </c:pt>
                <c:pt idx="206">
                  <c:v>6.67</c:v>
                </c:pt>
                <c:pt idx="207">
                  <c:v>6.71</c:v>
                </c:pt>
                <c:pt idx="208">
                  <c:v>6.7</c:v>
                </c:pt>
                <c:pt idx="209">
                  <c:v>6.65</c:v>
                </c:pt>
                <c:pt idx="210">
                  <c:v>6.62</c:v>
                </c:pt>
                <c:pt idx="211">
                  <c:v>6.63</c:v>
                </c:pt>
                <c:pt idx="212">
                  <c:v>6.61</c:v>
                </c:pt>
                <c:pt idx="213">
                  <c:v>6.75</c:v>
                </c:pt>
                <c:pt idx="214">
                  <c:v>6.76</c:v>
                </c:pt>
                <c:pt idx="215">
                  <c:v>6.85</c:v>
                </c:pt>
                <c:pt idx="216">
                  <c:v>6.89</c:v>
                </c:pt>
                <c:pt idx="217">
                  <c:v>6.84</c:v>
                </c:pt>
                <c:pt idx="218">
                  <c:v>6.9</c:v>
                </c:pt>
                <c:pt idx="219">
                  <c:v>6.86</c:v>
                </c:pt>
                <c:pt idx="220">
                  <c:v>6.9</c:v>
                </c:pt>
                <c:pt idx="221">
                  <c:v>6.9</c:v>
                </c:pt>
                <c:pt idx="222">
                  <c:v>6.94</c:v>
                </c:pt>
                <c:pt idx="223">
                  <c:v>6.85</c:v>
                </c:pt>
                <c:pt idx="224">
                  <c:v>7.1</c:v>
                </c:pt>
                <c:pt idx="225">
                  <c:v>7.09</c:v>
                </c:pt>
                <c:pt idx="226">
                  <c:v>7.06</c:v>
                </c:pt>
                <c:pt idx="227">
                  <c:v>7.02</c:v>
                </c:pt>
                <c:pt idx="228">
                  <c:v>7.02</c:v>
                </c:pt>
                <c:pt idx="229">
                  <c:v>7</c:v>
                </c:pt>
                <c:pt idx="230">
                  <c:v>6.94</c:v>
                </c:pt>
                <c:pt idx="231">
                  <c:v>6.95</c:v>
                </c:pt>
                <c:pt idx="232">
                  <c:v>6.89</c:v>
                </c:pt>
                <c:pt idx="233">
                  <c:v>6.96</c:v>
                </c:pt>
                <c:pt idx="234">
                  <c:v>6.89</c:v>
                </c:pt>
                <c:pt idx="235">
                  <c:v>6.88</c:v>
                </c:pt>
                <c:pt idx="236">
                  <c:v>6.81</c:v>
                </c:pt>
                <c:pt idx="237">
                  <c:v>6.73</c:v>
                </c:pt>
                <c:pt idx="238">
                  <c:v>6.83</c:v>
                </c:pt>
                <c:pt idx="239">
                  <c:v>6.78</c:v>
                </c:pt>
                <c:pt idx="240">
                  <c:v>6.76</c:v>
                </c:pt>
                <c:pt idx="241">
                  <c:v>5.83</c:v>
                </c:pt>
                <c:pt idx="242">
                  <c:v>5.75</c:v>
                </c:pt>
                <c:pt idx="243">
                  <c:v>5.85</c:v>
                </c:pt>
                <c:pt idx="244">
                  <c:v>5.94</c:v>
                </c:pt>
                <c:pt idx="245">
                  <c:v>6.01</c:v>
                </c:pt>
                <c:pt idx="246">
                  <c:v>6.01</c:v>
                </c:pt>
                <c:pt idx="247">
                  <c:v>6.04</c:v>
                </c:pt>
                <c:pt idx="248">
                  <c:v>6.06</c:v>
                </c:pt>
                <c:pt idx="249">
                  <c:v>6.09</c:v>
                </c:pt>
                <c:pt idx="250">
                  <c:v>6.06</c:v>
                </c:pt>
                <c:pt idx="251">
                  <c:v>6.09</c:v>
                </c:pt>
                <c:pt idx="252">
                  <c:v>6.26</c:v>
                </c:pt>
                <c:pt idx="253">
                  <c:v>6.25</c:v>
                </c:pt>
                <c:pt idx="254">
                  <c:v>6.29</c:v>
                </c:pt>
                <c:pt idx="255">
                  <c:v>6.51</c:v>
                </c:pt>
                <c:pt idx="256">
                  <c:v>6.42</c:v>
                </c:pt>
                <c:pt idx="257">
                  <c:v>6.26</c:v>
                </c:pt>
                <c:pt idx="258">
                  <c:v>6.13</c:v>
                </c:pt>
                <c:pt idx="259">
                  <c:v>6.2</c:v>
                </c:pt>
                <c:pt idx="260">
                  <c:v>6.08</c:v>
                </c:pt>
                <c:pt idx="261">
                  <c:v>5.92</c:v>
                </c:pt>
                <c:pt idx="262">
                  <c:v>6.11</c:v>
                </c:pt>
                <c:pt idx="263">
                  <c:v>6</c:v>
                </c:pt>
                <c:pt idx="264">
                  <c:v>6.13</c:v>
                </c:pt>
                <c:pt idx="265">
                  <c:v>6.18</c:v>
                </c:pt>
                <c:pt idx="266">
                  <c:v>6.08</c:v>
                </c:pt>
                <c:pt idx="267">
                  <c:v>5.92</c:v>
                </c:pt>
                <c:pt idx="268">
                  <c:v>6.16</c:v>
                </c:pt>
                <c:pt idx="269">
                  <c:v>6</c:v>
                </c:pt>
                <c:pt idx="270">
                  <c:v>5.88</c:v>
                </c:pt>
                <c:pt idx="271">
                  <c:v>6.12</c:v>
                </c:pt>
                <c:pt idx="272">
                  <c:v>5.89</c:v>
                </c:pt>
                <c:pt idx="273">
                  <c:v>5.95</c:v>
                </c:pt>
                <c:pt idx="274">
                  <c:v>5.8</c:v>
                </c:pt>
                <c:pt idx="275">
                  <c:v>5.88</c:v>
                </c:pt>
                <c:pt idx="276">
                  <c:v>5.9</c:v>
                </c:pt>
                <c:pt idx="277">
                  <c:v>6</c:v>
                </c:pt>
                <c:pt idx="278">
                  <c:v>6.14</c:v>
                </c:pt>
                <c:pt idx="279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0-B148-8F19-71134AC8C180}"/>
            </c:ext>
          </c:extLst>
        </c:ser>
        <c:ser>
          <c:idx val="2"/>
          <c:order val="2"/>
          <c:tx>
            <c:strRef>
              <c:f>'abc005'!$D$1:$D$2</c:f>
              <c:strCache>
                <c:ptCount val="2"/>
                <c:pt idx="0">
                  <c:v>abc005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'abc005'!$A$3:$A$282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2019/07/11</c:v>
                </c:pt>
                <c:pt idx="118">
                  <c:v> 2019/07/12</c:v>
                </c:pt>
                <c:pt idx="119">
                  <c:v> 2019/07/15</c:v>
                </c:pt>
                <c:pt idx="120">
                  <c:v> 2019/07/16</c:v>
                </c:pt>
                <c:pt idx="121">
                  <c:v> 2019/07/17</c:v>
                </c:pt>
                <c:pt idx="122">
                  <c:v> 2019/07/18</c:v>
                </c:pt>
                <c:pt idx="123">
                  <c:v> 2019/07/19</c:v>
                </c:pt>
                <c:pt idx="124">
                  <c:v> 2019/07/22</c:v>
                </c:pt>
                <c:pt idx="125">
                  <c:v> 2019/07/23</c:v>
                </c:pt>
                <c:pt idx="126">
                  <c:v> 2019/07/24</c:v>
                </c:pt>
                <c:pt idx="127">
                  <c:v> 2019/07/25</c:v>
                </c:pt>
                <c:pt idx="128">
                  <c:v> 2019/07/26</c:v>
                </c:pt>
                <c:pt idx="129">
                  <c:v> 2019/07/29</c:v>
                </c:pt>
                <c:pt idx="130">
                  <c:v> 2019/07/30</c:v>
                </c:pt>
                <c:pt idx="131">
                  <c:v> 2019/07/31</c:v>
                </c:pt>
                <c:pt idx="132">
                  <c:v> 2019/08/01</c:v>
                </c:pt>
                <c:pt idx="133">
                  <c:v> 2019/08/02</c:v>
                </c:pt>
                <c:pt idx="134">
                  <c:v> 2019/08/05</c:v>
                </c:pt>
                <c:pt idx="135">
                  <c:v> 2019/08/06</c:v>
                </c:pt>
                <c:pt idx="136">
                  <c:v> 2019/08/07</c:v>
                </c:pt>
                <c:pt idx="137">
                  <c:v> 2019/08/08</c:v>
                </c:pt>
                <c:pt idx="138">
                  <c:v> 2019/08/09</c:v>
                </c:pt>
                <c:pt idx="139">
                  <c:v> 2019/08/12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'abc005'!$D$3:$D$282</c:f>
              <c:numCache>
                <c:formatCode>General</c:formatCode>
                <c:ptCount val="280"/>
                <c:pt idx="0">
                  <c:v>5.66</c:v>
                </c:pt>
                <c:pt idx="1">
                  <c:v>5.65</c:v>
                </c:pt>
                <c:pt idx="2">
                  <c:v>5.68</c:v>
                </c:pt>
                <c:pt idx="3">
                  <c:v>5.72</c:v>
                </c:pt>
                <c:pt idx="4">
                  <c:v>5.77</c:v>
                </c:pt>
                <c:pt idx="5">
                  <c:v>5.74</c:v>
                </c:pt>
                <c:pt idx="6">
                  <c:v>5.68</c:v>
                </c:pt>
                <c:pt idx="7">
                  <c:v>5.68</c:v>
                </c:pt>
                <c:pt idx="8">
                  <c:v>5.72</c:v>
                </c:pt>
                <c:pt idx="9">
                  <c:v>6.2</c:v>
                </c:pt>
                <c:pt idx="10">
                  <c:v>5.85</c:v>
                </c:pt>
                <c:pt idx="11">
                  <c:v>5.71</c:v>
                </c:pt>
                <c:pt idx="12">
                  <c:v>5.74</c:v>
                </c:pt>
                <c:pt idx="13">
                  <c:v>5.73</c:v>
                </c:pt>
                <c:pt idx="14">
                  <c:v>5.75</c:v>
                </c:pt>
                <c:pt idx="15">
                  <c:v>5.77</c:v>
                </c:pt>
                <c:pt idx="16">
                  <c:v>5.96</c:v>
                </c:pt>
                <c:pt idx="17">
                  <c:v>5.95</c:v>
                </c:pt>
                <c:pt idx="18">
                  <c:v>5.9</c:v>
                </c:pt>
                <c:pt idx="19">
                  <c:v>6</c:v>
                </c:pt>
                <c:pt idx="20">
                  <c:v>6.54</c:v>
                </c:pt>
                <c:pt idx="21">
                  <c:v>6.34</c:v>
                </c:pt>
                <c:pt idx="22">
                  <c:v>6.35</c:v>
                </c:pt>
                <c:pt idx="23">
                  <c:v>6.66</c:v>
                </c:pt>
                <c:pt idx="24">
                  <c:v>7.16</c:v>
                </c:pt>
                <c:pt idx="25">
                  <c:v>7.22</c:v>
                </c:pt>
                <c:pt idx="26">
                  <c:v>7.49</c:v>
                </c:pt>
                <c:pt idx="27">
                  <c:v>7.12</c:v>
                </c:pt>
                <c:pt idx="28">
                  <c:v>7.37</c:v>
                </c:pt>
                <c:pt idx="29">
                  <c:v>7.8</c:v>
                </c:pt>
                <c:pt idx="30">
                  <c:v>7.45</c:v>
                </c:pt>
                <c:pt idx="31">
                  <c:v>7.58</c:v>
                </c:pt>
                <c:pt idx="32">
                  <c:v>7.48</c:v>
                </c:pt>
                <c:pt idx="33">
                  <c:v>7.14</c:v>
                </c:pt>
                <c:pt idx="34">
                  <c:v>7.03</c:v>
                </c:pt>
                <c:pt idx="35">
                  <c:v>7.3</c:v>
                </c:pt>
                <c:pt idx="36">
                  <c:v>7.17</c:v>
                </c:pt>
                <c:pt idx="37">
                  <c:v>7</c:v>
                </c:pt>
                <c:pt idx="38">
                  <c:v>6.99</c:v>
                </c:pt>
                <c:pt idx="39">
                  <c:v>7</c:v>
                </c:pt>
                <c:pt idx="40">
                  <c:v>7.14</c:v>
                </c:pt>
                <c:pt idx="41">
                  <c:v>7.18</c:v>
                </c:pt>
                <c:pt idx="42">
                  <c:v>7.17</c:v>
                </c:pt>
                <c:pt idx="43">
                  <c:v>7.07</c:v>
                </c:pt>
                <c:pt idx="44">
                  <c:v>6.92</c:v>
                </c:pt>
                <c:pt idx="45">
                  <c:v>6.84</c:v>
                </c:pt>
                <c:pt idx="46">
                  <c:v>6.69</c:v>
                </c:pt>
                <c:pt idx="47">
                  <c:v>6.62</c:v>
                </c:pt>
                <c:pt idx="48">
                  <c:v>6.82</c:v>
                </c:pt>
                <c:pt idx="49">
                  <c:v>7.09</c:v>
                </c:pt>
                <c:pt idx="50">
                  <c:v>7.17</c:v>
                </c:pt>
                <c:pt idx="51">
                  <c:v>7.2</c:v>
                </c:pt>
                <c:pt idx="52">
                  <c:v>7.3</c:v>
                </c:pt>
                <c:pt idx="53">
                  <c:v>7.55</c:v>
                </c:pt>
                <c:pt idx="54">
                  <c:v>7.46</c:v>
                </c:pt>
                <c:pt idx="55">
                  <c:v>7.37</c:v>
                </c:pt>
                <c:pt idx="56">
                  <c:v>7.39</c:v>
                </c:pt>
                <c:pt idx="57">
                  <c:v>7.45</c:v>
                </c:pt>
                <c:pt idx="58">
                  <c:v>7.72</c:v>
                </c:pt>
                <c:pt idx="59">
                  <c:v>7.96</c:v>
                </c:pt>
                <c:pt idx="60">
                  <c:v>7.95</c:v>
                </c:pt>
                <c:pt idx="61">
                  <c:v>7.75</c:v>
                </c:pt>
                <c:pt idx="62">
                  <c:v>8.0500000000000007</c:v>
                </c:pt>
                <c:pt idx="63">
                  <c:v>7.94</c:v>
                </c:pt>
                <c:pt idx="64">
                  <c:v>7.68</c:v>
                </c:pt>
                <c:pt idx="65">
                  <c:v>7.66</c:v>
                </c:pt>
                <c:pt idx="66">
                  <c:v>7.6</c:v>
                </c:pt>
                <c:pt idx="67">
                  <c:v>7.43</c:v>
                </c:pt>
                <c:pt idx="68">
                  <c:v>7.36</c:v>
                </c:pt>
                <c:pt idx="69">
                  <c:v>7.07</c:v>
                </c:pt>
                <c:pt idx="70">
                  <c:v>6.79</c:v>
                </c:pt>
                <c:pt idx="71">
                  <c:v>6.54</c:v>
                </c:pt>
                <c:pt idx="72">
                  <c:v>6.5</c:v>
                </c:pt>
                <c:pt idx="73">
                  <c:v>6.39</c:v>
                </c:pt>
                <c:pt idx="74">
                  <c:v>6.55</c:v>
                </c:pt>
                <c:pt idx="75">
                  <c:v>6.44</c:v>
                </c:pt>
                <c:pt idx="76">
                  <c:v>6.37</c:v>
                </c:pt>
                <c:pt idx="77">
                  <c:v>6.39</c:v>
                </c:pt>
                <c:pt idx="78">
                  <c:v>6.41</c:v>
                </c:pt>
                <c:pt idx="79">
                  <c:v>6.38</c:v>
                </c:pt>
                <c:pt idx="80">
                  <c:v>6.28</c:v>
                </c:pt>
                <c:pt idx="81">
                  <c:v>6.3</c:v>
                </c:pt>
                <c:pt idx="82">
                  <c:v>6.27</c:v>
                </c:pt>
                <c:pt idx="83">
                  <c:v>6.28</c:v>
                </c:pt>
                <c:pt idx="84">
                  <c:v>6.23</c:v>
                </c:pt>
                <c:pt idx="85">
                  <c:v>6.31</c:v>
                </c:pt>
                <c:pt idx="86">
                  <c:v>6.33</c:v>
                </c:pt>
                <c:pt idx="87">
                  <c:v>6.9</c:v>
                </c:pt>
                <c:pt idx="88">
                  <c:v>6.66</c:v>
                </c:pt>
                <c:pt idx="89">
                  <c:v>6.54</c:v>
                </c:pt>
                <c:pt idx="90">
                  <c:v>6.46</c:v>
                </c:pt>
                <c:pt idx="91">
                  <c:v>6.34</c:v>
                </c:pt>
                <c:pt idx="92">
                  <c:v>6.38</c:v>
                </c:pt>
                <c:pt idx="93">
                  <c:v>6.29</c:v>
                </c:pt>
                <c:pt idx="94">
                  <c:v>6.29</c:v>
                </c:pt>
                <c:pt idx="95">
                  <c:v>6.5</c:v>
                </c:pt>
                <c:pt idx="96">
                  <c:v>6.51</c:v>
                </c:pt>
                <c:pt idx="97">
                  <c:v>6.49</c:v>
                </c:pt>
                <c:pt idx="98">
                  <c:v>6.54</c:v>
                </c:pt>
                <c:pt idx="99">
                  <c:v>6.48</c:v>
                </c:pt>
                <c:pt idx="100">
                  <c:v>6.46</c:v>
                </c:pt>
                <c:pt idx="101">
                  <c:v>6.55</c:v>
                </c:pt>
                <c:pt idx="102">
                  <c:v>6.75</c:v>
                </c:pt>
                <c:pt idx="103">
                  <c:v>6.75</c:v>
                </c:pt>
                <c:pt idx="104">
                  <c:v>6.76</c:v>
                </c:pt>
                <c:pt idx="105">
                  <c:v>6.67</c:v>
                </c:pt>
                <c:pt idx="106">
                  <c:v>6.64</c:v>
                </c:pt>
                <c:pt idx="107">
                  <c:v>6.67</c:v>
                </c:pt>
                <c:pt idx="108">
                  <c:v>6.61</c:v>
                </c:pt>
                <c:pt idx="109">
                  <c:v>6.71</c:v>
                </c:pt>
                <c:pt idx="110">
                  <c:v>6.66</c:v>
                </c:pt>
                <c:pt idx="111">
                  <c:v>6.53</c:v>
                </c:pt>
                <c:pt idx="112">
                  <c:v>6.5</c:v>
                </c:pt>
                <c:pt idx="113">
                  <c:v>6.43</c:v>
                </c:pt>
                <c:pt idx="114">
                  <c:v>6.38</c:v>
                </c:pt>
                <c:pt idx="115">
                  <c:v>6.26</c:v>
                </c:pt>
                <c:pt idx="116">
                  <c:v>6.28</c:v>
                </c:pt>
                <c:pt idx="117">
                  <c:v>6.32</c:v>
                </c:pt>
                <c:pt idx="118">
                  <c:v>6.38</c:v>
                </c:pt>
                <c:pt idx="119">
                  <c:v>6.32</c:v>
                </c:pt>
                <c:pt idx="120">
                  <c:v>6.32</c:v>
                </c:pt>
                <c:pt idx="121">
                  <c:v>6.25</c:v>
                </c:pt>
                <c:pt idx="122">
                  <c:v>6.23</c:v>
                </c:pt>
                <c:pt idx="123">
                  <c:v>6.24</c:v>
                </c:pt>
                <c:pt idx="124">
                  <c:v>6.2</c:v>
                </c:pt>
                <c:pt idx="125">
                  <c:v>6.23</c:v>
                </c:pt>
                <c:pt idx="126">
                  <c:v>6.26</c:v>
                </c:pt>
                <c:pt idx="127">
                  <c:v>6.29</c:v>
                </c:pt>
                <c:pt idx="128">
                  <c:v>6.81</c:v>
                </c:pt>
                <c:pt idx="129">
                  <c:v>7.06</c:v>
                </c:pt>
                <c:pt idx="130">
                  <c:v>7.24</c:v>
                </c:pt>
                <c:pt idx="131">
                  <c:v>7.17</c:v>
                </c:pt>
                <c:pt idx="132">
                  <c:v>7.16</c:v>
                </c:pt>
                <c:pt idx="133">
                  <c:v>7.25</c:v>
                </c:pt>
                <c:pt idx="134">
                  <c:v>7.21</c:v>
                </c:pt>
                <c:pt idx="135">
                  <c:v>7.27</c:v>
                </c:pt>
                <c:pt idx="136">
                  <c:v>7.26</c:v>
                </c:pt>
                <c:pt idx="137">
                  <c:v>7.18</c:v>
                </c:pt>
                <c:pt idx="138">
                  <c:v>7.19</c:v>
                </c:pt>
                <c:pt idx="139">
                  <c:v>7.17</c:v>
                </c:pt>
                <c:pt idx="140">
                  <c:v>7.85</c:v>
                </c:pt>
                <c:pt idx="141">
                  <c:v>7.95</c:v>
                </c:pt>
                <c:pt idx="142">
                  <c:v>7.32</c:v>
                </c:pt>
                <c:pt idx="143">
                  <c:v>7.25</c:v>
                </c:pt>
                <c:pt idx="144">
                  <c:v>7.1</c:v>
                </c:pt>
                <c:pt idx="145">
                  <c:v>7.06</c:v>
                </c:pt>
                <c:pt idx="146">
                  <c:v>7.16</c:v>
                </c:pt>
                <c:pt idx="147">
                  <c:v>7.59</c:v>
                </c:pt>
                <c:pt idx="148">
                  <c:v>7.42</c:v>
                </c:pt>
                <c:pt idx="149">
                  <c:v>7.4</c:v>
                </c:pt>
                <c:pt idx="150">
                  <c:v>7.37</c:v>
                </c:pt>
                <c:pt idx="151">
                  <c:v>7.43</c:v>
                </c:pt>
                <c:pt idx="152">
                  <c:v>7.55</c:v>
                </c:pt>
                <c:pt idx="153">
                  <c:v>7.53</c:v>
                </c:pt>
                <c:pt idx="154">
                  <c:v>7.39</c:v>
                </c:pt>
                <c:pt idx="155">
                  <c:v>7.26</c:v>
                </c:pt>
                <c:pt idx="156">
                  <c:v>7.31</c:v>
                </c:pt>
                <c:pt idx="157">
                  <c:v>7.28</c:v>
                </c:pt>
                <c:pt idx="158">
                  <c:v>7.25</c:v>
                </c:pt>
                <c:pt idx="159">
                  <c:v>7.17</c:v>
                </c:pt>
                <c:pt idx="160">
                  <c:v>7.09</c:v>
                </c:pt>
                <c:pt idx="161">
                  <c:v>7.07</c:v>
                </c:pt>
                <c:pt idx="162">
                  <c:v>7.04</c:v>
                </c:pt>
                <c:pt idx="163">
                  <c:v>7.13</c:v>
                </c:pt>
                <c:pt idx="164">
                  <c:v>7.16</c:v>
                </c:pt>
                <c:pt idx="165">
                  <c:v>7.06</c:v>
                </c:pt>
                <c:pt idx="166">
                  <c:v>7.08</c:v>
                </c:pt>
                <c:pt idx="167">
                  <c:v>7.14</c:v>
                </c:pt>
                <c:pt idx="168">
                  <c:v>7.3</c:v>
                </c:pt>
                <c:pt idx="169">
                  <c:v>7.29</c:v>
                </c:pt>
                <c:pt idx="170">
                  <c:v>7.6</c:v>
                </c:pt>
                <c:pt idx="171">
                  <c:v>7.25</c:v>
                </c:pt>
                <c:pt idx="172">
                  <c:v>7.1</c:v>
                </c:pt>
                <c:pt idx="173">
                  <c:v>7.08</c:v>
                </c:pt>
                <c:pt idx="174">
                  <c:v>7.04</c:v>
                </c:pt>
                <c:pt idx="175">
                  <c:v>7.02</c:v>
                </c:pt>
                <c:pt idx="176">
                  <c:v>7.01</c:v>
                </c:pt>
                <c:pt idx="177">
                  <c:v>7.01</c:v>
                </c:pt>
                <c:pt idx="178">
                  <c:v>7.05</c:v>
                </c:pt>
                <c:pt idx="179">
                  <c:v>7.04</c:v>
                </c:pt>
                <c:pt idx="180">
                  <c:v>7.01</c:v>
                </c:pt>
                <c:pt idx="181">
                  <c:v>6.97</c:v>
                </c:pt>
                <c:pt idx="182">
                  <c:v>6.9</c:v>
                </c:pt>
                <c:pt idx="183">
                  <c:v>6.94</c:v>
                </c:pt>
                <c:pt idx="184">
                  <c:v>7.06</c:v>
                </c:pt>
                <c:pt idx="185">
                  <c:v>6.99</c:v>
                </c:pt>
                <c:pt idx="186">
                  <c:v>6.83</c:v>
                </c:pt>
                <c:pt idx="187">
                  <c:v>6.83</c:v>
                </c:pt>
                <c:pt idx="188">
                  <c:v>6.74</c:v>
                </c:pt>
                <c:pt idx="189">
                  <c:v>6.66</c:v>
                </c:pt>
                <c:pt idx="190">
                  <c:v>6.66</c:v>
                </c:pt>
                <c:pt idx="191">
                  <c:v>6.65</c:v>
                </c:pt>
                <c:pt idx="192">
                  <c:v>6.59</c:v>
                </c:pt>
                <c:pt idx="193">
                  <c:v>6.63</c:v>
                </c:pt>
                <c:pt idx="194">
                  <c:v>6.65</c:v>
                </c:pt>
                <c:pt idx="195">
                  <c:v>6.64</c:v>
                </c:pt>
                <c:pt idx="196">
                  <c:v>6.56</c:v>
                </c:pt>
                <c:pt idx="197">
                  <c:v>6.59</c:v>
                </c:pt>
                <c:pt idx="198">
                  <c:v>6.54</c:v>
                </c:pt>
                <c:pt idx="199">
                  <c:v>6.7</c:v>
                </c:pt>
                <c:pt idx="200">
                  <c:v>6.69</c:v>
                </c:pt>
                <c:pt idx="201">
                  <c:v>6.7</c:v>
                </c:pt>
                <c:pt idx="202">
                  <c:v>6.74</c:v>
                </c:pt>
                <c:pt idx="203">
                  <c:v>6.72</c:v>
                </c:pt>
                <c:pt idx="204">
                  <c:v>6.6</c:v>
                </c:pt>
                <c:pt idx="205">
                  <c:v>6.67</c:v>
                </c:pt>
                <c:pt idx="206">
                  <c:v>6.73</c:v>
                </c:pt>
                <c:pt idx="207">
                  <c:v>6.73</c:v>
                </c:pt>
                <c:pt idx="208">
                  <c:v>6.74</c:v>
                </c:pt>
                <c:pt idx="209">
                  <c:v>6.66</c:v>
                </c:pt>
                <c:pt idx="210">
                  <c:v>6.67</c:v>
                </c:pt>
                <c:pt idx="211">
                  <c:v>6.64</c:v>
                </c:pt>
                <c:pt idx="212">
                  <c:v>6.76</c:v>
                </c:pt>
                <c:pt idx="213">
                  <c:v>6.77</c:v>
                </c:pt>
                <c:pt idx="214">
                  <c:v>7.03</c:v>
                </c:pt>
                <c:pt idx="215">
                  <c:v>6.96</c:v>
                </c:pt>
                <c:pt idx="216">
                  <c:v>6.96</c:v>
                </c:pt>
                <c:pt idx="217">
                  <c:v>7.02</c:v>
                </c:pt>
                <c:pt idx="218">
                  <c:v>7.1</c:v>
                </c:pt>
                <c:pt idx="219">
                  <c:v>6.91</c:v>
                </c:pt>
                <c:pt idx="220">
                  <c:v>6.93</c:v>
                </c:pt>
                <c:pt idx="221">
                  <c:v>6.93</c:v>
                </c:pt>
                <c:pt idx="222">
                  <c:v>7.03</c:v>
                </c:pt>
                <c:pt idx="223">
                  <c:v>7.11</c:v>
                </c:pt>
                <c:pt idx="224">
                  <c:v>7.1</c:v>
                </c:pt>
                <c:pt idx="225">
                  <c:v>7.16</c:v>
                </c:pt>
                <c:pt idx="226">
                  <c:v>7.14</c:v>
                </c:pt>
                <c:pt idx="227">
                  <c:v>7.06</c:v>
                </c:pt>
                <c:pt idx="228">
                  <c:v>7.08</c:v>
                </c:pt>
                <c:pt idx="229">
                  <c:v>7.03</c:v>
                </c:pt>
                <c:pt idx="230">
                  <c:v>7</c:v>
                </c:pt>
                <c:pt idx="231">
                  <c:v>6.98</c:v>
                </c:pt>
                <c:pt idx="232">
                  <c:v>6.95</c:v>
                </c:pt>
                <c:pt idx="233">
                  <c:v>7</c:v>
                </c:pt>
                <c:pt idx="234">
                  <c:v>6.94</c:v>
                </c:pt>
                <c:pt idx="235">
                  <c:v>6.89</c:v>
                </c:pt>
                <c:pt idx="236">
                  <c:v>6.84</c:v>
                </c:pt>
                <c:pt idx="237">
                  <c:v>6.85</c:v>
                </c:pt>
                <c:pt idx="238">
                  <c:v>6.85</c:v>
                </c:pt>
                <c:pt idx="239">
                  <c:v>6.81</c:v>
                </c:pt>
                <c:pt idx="240">
                  <c:v>6.76</c:v>
                </c:pt>
                <c:pt idx="241">
                  <c:v>5.93</c:v>
                </c:pt>
                <c:pt idx="242">
                  <c:v>6</c:v>
                </c:pt>
                <c:pt idx="243">
                  <c:v>6.06</c:v>
                </c:pt>
                <c:pt idx="244">
                  <c:v>6.09</c:v>
                </c:pt>
                <c:pt idx="245">
                  <c:v>6.07</c:v>
                </c:pt>
                <c:pt idx="246">
                  <c:v>6.06</c:v>
                </c:pt>
                <c:pt idx="247">
                  <c:v>6.2</c:v>
                </c:pt>
                <c:pt idx="248">
                  <c:v>6.15</c:v>
                </c:pt>
                <c:pt idx="249">
                  <c:v>6.12</c:v>
                </c:pt>
                <c:pt idx="250">
                  <c:v>6.14</c:v>
                </c:pt>
                <c:pt idx="251">
                  <c:v>6.32</c:v>
                </c:pt>
                <c:pt idx="252">
                  <c:v>6.32</c:v>
                </c:pt>
                <c:pt idx="253">
                  <c:v>6.45</c:v>
                </c:pt>
                <c:pt idx="254">
                  <c:v>6.59</c:v>
                </c:pt>
                <c:pt idx="255">
                  <c:v>6.62</c:v>
                </c:pt>
                <c:pt idx="256">
                  <c:v>6.43</c:v>
                </c:pt>
                <c:pt idx="257">
                  <c:v>6.29</c:v>
                </c:pt>
                <c:pt idx="258">
                  <c:v>6.29</c:v>
                </c:pt>
                <c:pt idx="259">
                  <c:v>6.28</c:v>
                </c:pt>
                <c:pt idx="260">
                  <c:v>6.1</c:v>
                </c:pt>
                <c:pt idx="261">
                  <c:v>6.1</c:v>
                </c:pt>
                <c:pt idx="262">
                  <c:v>6.16</c:v>
                </c:pt>
                <c:pt idx="263">
                  <c:v>6.11</c:v>
                </c:pt>
                <c:pt idx="264">
                  <c:v>6.43</c:v>
                </c:pt>
                <c:pt idx="265">
                  <c:v>6.26</c:v>
                </c:pt>
                <c:pt idx="266">
                  <c:v>6.13</c:v>
                </c:pt>
                <c:pt idx="267">
                  <c:v>6.2</c:v>
                </c:pt>
                <c:pt idx="268">
                  <c:v>6.18</c:v>
                </c:pt>
                <c:pt idx="269">
                  <c:v>6.15</c:v>
                </c:pt>
                <c:pt idx="270">
                  <c:v>6.16</c:v>
                </c:pt>
                <c:pt idx="271">
                  <c:v>6.13</c:v>
                </c:pt>
                <c:pt idx="272">
                  <c:v>5.99</c:v>
                </c:pt>
                <c:pt idx="273">
                  <c:v>5.97</c:v>
                </c:pt>
                <c:pt idx="274">
                  <c:v>5.88</c:v>
                </c:pt>
                <c:pt idx="275">
                  <c:v>6.04</c:v>
                </c:pt>
                <c:pt idx="276">
                  <c:v>6</c:v>
                </c:pt>
                <c:pt idx="277">
                  <c:v>6.07</c:v>
                </c:pt>
                <c:pt idx="278">
                  <c:v>6.17</c:v>
                </c:pt>
                <c:pt idx="279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0-B148-8F19-71134AC8C180}"/>
            </c:ext>
          </c:extLst>
        </c:ser>
        <c:ser>
          <c:idx val="3"/>
          <c:order val="3"/>
          <c:tx>
            <c:strRef>
              <c:f>'abc005'!$E$1:$E$2</c:f>
              <c:strCache>
                <c:ptCount val="2"/>
                <c:pt idx="0">
                  <c:v>abc005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'abc005'!$A$3:$A$282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2019/07/11</c:v>
                </c:pt>
                <c:pt idx="118">
                  <c:v> 2019/07/12</c:v>
                </c:pt>
                <c:pt idx="119">
                  <c:v> 2019/07/15</c:v>
                </c:pt>
                <c:pt idx="120">
                  <c:v> 2019/07/16</c:v>
                </c:pt>
                <c:pt idx="121">
                  <c:v> 2019/07/17</c:v>
                </c:pt>
                <c:pt idx="122">
                  <c:v> 2019/07/18</c:v>
                </c:pt>
                <c:pt idx="123">
                  <c:v> 2019/07/19</c:v>
                </c:pt>
                <c:pt idx="124">
                  <c:v> 2019/07/22</c:v>
                </c:pt>
                <c:pt idx="125">
                  <c:v> 2019/07/23</c:v>
                </c:pt>
                <c:pt idx="126">
                  <c:v> 2019/07/24</c:v>
                </c:pt>
                <c:pt idx="127">
                  <c:v> 2019/07/25</c:v>
                </c:pt>
                <c:pt idx="128">
                  <c:v> 2019/07/26</c:v>
                </c:pt>
                <c:pt idx="129">
                  <c:v> 2019/07/29</c:v>
                </c:pt>
                <c:pt idx="130">
                  <c:v> 2019/07/30</c:v>
                </c:pt>
                <c:pt idx="131">
                  <c:v> 2019/07/31</c:v>
                </c:pt>
                <c:pt idx="132">
                  <c:v> 2019/08/01</c:v>
                </c:pt>
                <c:pt idx="133">
                  <c:v> 2019/08/02</c:v>
                </c:pt>
                <c:pt idx="134">
                  <c:v> 2019/08/05</c:v>
                </c:pt>
                <c:pt idx="135">
                  <c:v> 2019/08/06</c:v>
                </c:pt>
                <c:pt idx="136">
                  <c:v> 2019/08/07</c:v>
                </c:pt>
                <c:pt idx="137">
                  <c:v> 2019/08/08</c:v>
                </c:pt>
                <c:pt idx="138">
                  <c:v> 2019/08/09</c:v>
                </c:pt>
                <c:pt idx="139">
                  <c:v> 2019/08/12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'abc005'!$E$3:$E$282</c:f>
              <c:numCache>
                <c:formatCode>General</c:formatCode>
                <c:ptCount val="280"/>
                <c:pt idx="0">
                  <c:v>5.56</c:v>
                </c:pt>
                <c:pt idx="1">
                  <c:v>5.57</c:v>
                </c:pt>
                <c:pt idx="2">
                  <c:v>5.56</c:v>
                </c:pt>
                <c:pt idx="3">
                  <c:v>5.62</c:v>
                </c:pt>
                <c:pt idx="4">
                  <c:v>5.68</c:v>
                </c:pt>
                <c:pt idx="5">
                  <c:v>5.65</c:v>
                </c:pt>
                <c:pt idx="6">
                  <c:v>5.58</c:v>
                </c:pt>
                <c:pt idx="7">
                  <c:v>5.6</c:v>
                </c:pt>
                <c:pt idx="8">
                  <c:v>5.6</c:v>
                </c:pt>
                <c:pt idx="9">
                  <c:v>5.67</c:v>
                </c:pt>
                <c:pt idx="10">
                  <c:v>5.65</c:v>
                </c:pt>
                <c:pt idx="11">
                  <c:v>5.51</c:v>
                </c:pt>
                <c:pt idx="12">
                  <c:v>5.41</c:v>
                </c:pt>
                <c:pt idx="13">
                  <c:v>5.46</c:v>
                </c:pt>
                <c:pt idx="14">
                  <c:v>5.61</c:v>
                </c:pt>
                <c:pt idx="15">
                  <c:v>5.65</c:v>
                </c:pt>
                <c:pt idx="16">
                  <c:v>5.74</c:v>
                </c:pt>
                <c:pt idx="17">
                  <c:v>5.85</c:v>
                </c:pt>
                <c:pt idx="18">
                  <c:v>5.74</c:v>
                </c:pt>
                <c:pt idx="19">
                  <c:v>5.8</c:v>
                </c:pt>
                <c:pt idx="20">
                  <c:v>5.94</c:v>
                </c:pt>
                <c:pt idx="21">
                  <c:v>6.12</c:v>
                </c:pt>
                <c:pt idx="22">
                  <c:v>6.11</c:v>
                </c:pt>
                <c:pt idx="23">
                  <c:v>6.13</c:v>
                </c:pt>
                <c:pt idx="24">
                  <c:v>6.52</c:v>
                </c:pt>
                <c:pt idx="25">
                  <c:v>6.89</c:v>
                </c:pt>
                <c:pt idx="26">
                  <c:v>7</c:v>
                </c:pt>
                <c:pt idx="27">
                  <c:v>6.83</c:v>
                </c:pt>
                <c:pt idx="28">
                  <c:v>6.92</c:v>
                </c:pt>
                <c:pt idx="29">
                  <c:v>7.13</c:v>
                </c:pt>
                <c:pt idx="30">
                  <c:v>7.21</c:v>
                </c:pt>
                <c:pt idx="31">
                  <c:v>7.24</c:v>
                </c:pt>
                <c:pt idx="32">
                  <c:v>7.28</c:v>
                </c:pt>
                <c:pt idx="33">
                  <c:v>6.75</c:v>
                </c:pt>
                <c:pt idx="34">
                  <c:v>6.77</c:v>
                </c:pt>
                <c:pt idx="35">
                  <c:v>7</c:v>
                </c:pt>
                <c:pt idx="36">
                  <c:v>6.86</c:v>
                </c:pt>
                <c:pt idx="37">
                  <c:v>6.61</c:v>
                </c:pt>
                <c:pt idx="38">
                  <c:v>6.7</c:v>
                </c:pt>
                <c:pt idx="39">
                  <c:v>6.74</c:v>
                </c:pt>
                <c:pt idx="40">
                  <c:v>6.93</c:v>
                </c:pt>
                <c:pt idx="41">
                  <c:v>6.95</c:v>
                </c:pt>
                <c:pt idx="42">
                  <c:v>7.01</c:v>
                </c:pt>
                <c:pt idx="43">
                  <c:v>6.8</c:v>
                </c:pt>
                <c:pt idx="44">
                  <c:v>6.75</c:v>
                </c:pt>
                <c:pt idx="45">
                  <c:v>6.55</c:v>
                </c:pt>
                <c:pt idx="46">
                  <c:v>6.58</c:v>
                </c:pt>
                <c:pt idx="47">
                  <c:v>6.47</c:v>
                </c:pt>
                <c:pt idx="48">
                  <c:v>6.5</c:v>
                </c:pt>
                <c:pt idx="49">
                  <c:v>6.88</c:v>
                </c:pt>
                <c:pt idx="50">
                  <c:v>6.98</c:v>
                </c:pt>
                <c:pt idx="51">
                  <c:v>6.96</c:v>
                </c:pt>
                <c:pt idx="52">
                  <c:v>7.14</c:v>
                </c:pt>
                <c:pt idx="53">
                  <c:v>7.14</c:v>
                </c:pt>
                <c:pt idx="54">
                  <c:v>7.18</c:v>
                </c:pt>
                <c:pt idx="55">
                  <c:v>7.11</c:v>
                </c:pt>
                <c:pt idx="56">
                  <c:v>7.12</c:v>
                </c:pt>
                <c:pt idx="57">
                  <c:v>7.14</c:v>
                </c:pt>
                <c:pt idx="58">
                  <c:v>7.2</c:v>
                </c:pt>
                <c:pt idx="59">
                  <c:v>7.13</c:v>
                </c:pt>
                <c:pt idx="60">
                  <c:v>7.65</c:v>
                </c:pt>
                <c:pt idx="61">
                  <c:v>7.59</c:v>
                </c:pt>
                <c:pt idx="62">
                  <c:v>7.71</c:v>
                </c:pt>
                <c:pt idx="63">
                  <c:v>7.55</c:v>
                </c:pt>
                <c:pt idx="64">
                  <c:v>7.4</c:v>
                </c:pt>
                <c:pt idx="65">
                  <c:v>7.43</c:v>
                </c:pt>
                <c:pt idx="66">
                  <c:v>7.25</c:v>
                </c:pt>
                <c:pt idx="67">
                  <c:v>7.26</c:v>
                </c:pt>
                <c:pt idx="68">
                  <c:v>6.92</c:v>
                </c:pt>
                <c:pt idx="69">
                  <c:v>6.84</c:v>
                </c:pt>
                <c:pt idx="70">
                  <c:v>6.23</c:v>
                </c:pt>
                <c:pt idx="71">
                  <c:v>6.27</c:v>
                </c:pt>
                <c:pt idx="72">
                  <c:v>6.25</c:v>
                </c:pt>
                <c:pt idx="73">
                  <c:v>6.19</c:v>
                </c:pt>
                <c:pt idx="74">
                  <c:v>6.2</c:v>
                </c:pt>
                <c:pt idx="75">
                  <c:v>6.28</c:v>
                </c:pt>
                <c:pt idx="76">
                  <c:v>6.25</c:v>
                </c:pt>
                <c:pt idx="77">
                  <c:v>6.26</c:v>
                </c:pt>
                <c:pt idx="78">
                  <c:v>6.32</c:v>
                </c:pt>
                <c:pt idx="79">
                  <c:v>6.1</c:v>
                </c:pt>
                <c:pt idx="80">
                  <c:v>6.09</c:v>
                </c:pt>
                <c:pt idx="81">
                  <c:v>6.13</c:v>
                </c:pt>
                <c:pt idx="82">
                  <c:v>6.17</c:v>
                </c:pt>
                <c:pt idx="83">
                  <c:v>6.13</c:v>
                </c:pt>
                <c:pt idx="84">
                  <c:v>6.1</c:v>
                </c:pt>
                <c:pt idx="85">
                  <c:v>6.1</c:v>
                </c:pt>
                <c:pt idx="86">
                  <c:v>6.19</c:v>
                </c:pt>
                <c:pt idx="87">
                  <c:v>6.24</c:v>
                </c:pt>
                <c:pt idx="88">
                  <c:v>6.43</c:v>
                </c:pt>
                <c:pt idx="89">
                  <c:v>6.35</c:v>
                </c:pt>
                <c:pt idx="90">
                  <c:v>6.27</c:v>
                </c:pt>
                <c:pt idx="91">
                  <c:v>6.2</c:v>
                </c:pt>
                <c:pt idx="92">
                  <c:v>6.27</c:v>
                </c:pt>
                <c:pt idx="93">
                  <c:v>6.15</c:v>
                </c:pt>
                <c:pt idx="94">
                  <c:v>6.13</c:v>
                </c:pt>
                <c:pt idx="95">
                  <c:v>6.2</c:v>
                </c:pt>
                <c:pt idx="96">
                  <c:v>6.38</c:v>
                </c:pt>
                <c:pt idx="97">
                  <c:v>6.38</c:v>
                </c:pt>
                <c:pt idx="98">
                  <c:v>6.38</c:v>
                </c:pt>
                <c:pt idx="99">
                  <c:v>6.3</c:v>
                </c:pt>
                <c:pt idx="100">
                  <c:v>6.29</c:v>
                </c:pt>
                <c:pt idx="101">
                  <c:v>6.39</c:v>
                </c:pt>
                <c:pt idx="102">
                  <c:v>6.36</c:v>
                </c:pt>
                <c:pt idx="103">
                  <c:v>6.59</c:v>
                </c:pt>
                <c:pt idx="104">
                  <c:v>6.6</c:v>
                </c:pt>
                <c:pt idx="105">
                  <c:v>6.44</c:v>
                </c:pt>
                <c:pt idx="106">
                  <c:v>6.53</c:v>
                </c:pt>
                <c:pt idx="107">
                  <c:v>6.52</c:v>
                </c:pt>
                <c:pt idx="108">
                  <c:v>6.43</c:v>
                </c:pt>
                <c:pt idx="109">
                  <c:v>6.6</c:v>
                </c:pt>
                <c:pt idx="110">
                  <c:v>6.51</c:v>
                </c:pt>
                <c:pt idx="111">
                  <c:v>6.4</c:v>
                </c:pt>
                <c:pt idx="112">
                  <c:v>6.34</c:v>
                </c:pt>
                <c:pt idx="113">
                  <c:v>6.32</c:v>
                </c:pt>
                <c:pt idx="114">
                  <c:v>6.15</c:v>
                </c:pt>
                <c:pt idx="115">
                  <c:v>6.12</c:v>
                </c:pt>
                <c:pt idx="116">
                  <c:v>6.14</c:v>
                </c:pt>
                <c:pt idx="117">
                  <c:v>6.21</c:v>
                </c:pt>
                <c:pt idx="118">
                  <c:v>6.19</c:v>
                </c:pt>
                <c:pt idx="119">
                  <c:v>6.13</c:v>
                </c:pt>
                <c:pt idx="120">
                  <c:v>6.2</c:v>
                </c:pt>
                <c:pt idx="121">
                  <c:v>6.17</c:v>
                </c:pt>
                <c:pt idx="122">
                  <c:v>6.13</c:v>
                </c:pt>
                <c:pt idx="123">
                  <c:v>6.15</c:v>
                </c:pt>
                <c:pt idx="124">
                  <c:v>6.01</c:v>
                </c:pt>
                <c:pt idx="125">
                  <c:v>6.04</c:v>
                </c:pt>
                <c:pt idx="126">
                  <c:v>6.16</c:v>
                </c:pt>
                <c:pt idx="127">
                  <c:v>6.2</c:v>
                </c:pt>
                <c:pt idx="128">
                  <c:v>6.24</c:v>
                </c:pt>
                <c:pt idx="129">
                  <c:v>6.59</c:v>
                </c:pt>
                <c:pt idx="130">
                  <c:v>6.96</c:v>
                </c:pt>
                <c:pt idx="131">
                  <c:v>6.98</c:v>
                </c:pt>
                <c:pt idx="132">
                  <c:v>7.03</c:v>
                </c:pt>
                <c:pt idx="133">
                  <c:v>6.99</c:v>
                </c:pt>
                <c:pt idx="134">
                  <c:v>7.03</c:v>
                </c:pt>
                <c:pt idx="135">
                  <c:v>6.9</c:v>
                </c:pt>
                <c:pt idx="136">
                  <c:v>7.06</c:v>
                </c:pt>
                <c:pt idx="137">
                  <c:v>6.94</c:v>
                </c:pt>
                <c:pt idx="138">
                  <c:v>7.03</c:v>
                </c:pt>
                <c:pt idx="139">
                  <c:v>7.04</c:v>
                </c:pt>
                <c:pt idx="140">
                  <c:v>7.61</c:v>
                </c:pt>
                <c:pt idx="141">
                  <c:v>7.28</c:v>
                </c:pt>
                <c:pt idx="142">
                  <c:v>7.06</c:v>
                </c:pt>
                <c:pt idx="143">
                  <c:v>6.93</c:v>
                </c:pt>
                <c:pt idx="144">
                  <c:v>6.91</c:v>
                </c:pt>
                <c:pt idx="145">
                  <c:v>6.84</c:v>
                </c:pt>
                <c:pt idx="146">
                  <c:v>6.85</c:v>
                </c:pt>
                <c:pt idx="147">
                  <c:v>7.14</c:v>
                </c:pt>
                <c:pt idx="148">
                  <c:v>7.22</c:v>
                </c:pt>
                <c:pt idx="149">
                  <c:v>7.2</c:v>
                </c:pt>
                <c:pt idx="150">
                  <c:v>7.19</c:v>
                </c:pt>
                <c:pt idx="151">
                  <c:v>7.31</c:v>
                </c:pt>
                <c:pt idx="152">
                  <c:v>7.34</c:v>
                </c:pt>
                <c:pt idx="153">
                  <c:v>7.31</c:v>
                </c:pt>
                <c:pt idx="154">
                  <c:v>7.15</c:v>
                </c:pt>
                <c:pt idx="155">
                  <c:v>7.17</c:v>
                </c:pt>
                <c:pt idx="156">
                  <c:v>7.17</c:v>
                </c:pt>
                <c:pt idx="157">
                  <c:v>7.17</c:v>
                </c:pt>
                <c:pt idx="158">
                  <c:v>7.06</c:v>
                </c:pt>
                <c:pt idx="159">
                  <c:v>7.05</c:v>
                </c:pt>
                <c:pt idx="160">
                  <c:v>6.97</c:v>
                </c:pt>
                <c:pt idx="161">
                  <c:v>6.89</c:v>
                </c:pt>
                <c:pt idx="162">
                  <c:v>6.96</c:v>
                </c:pt>
                <c:pt idx="163">
                  <c:v>6.96</c:v>
                </c:pt>
                <c:pt idx="164">
                  <c:v>7.01</c:v>
                </c:pt>
                <c:pt idx="165">
                  <c:v>6.98</c:v>
                </c:pt>
                <c:pt idx="166">
                  <c:v>6.99</c:v>
                </c:pt>
                <c:pt idx="167">
                  <c:v>6.96</c:v>
                </c:pt>
                <c:pt idx="168">
                  <c:v>7.11</c:v>
                </c:pt>
                <c:pt idx="169">
                  <c:v>7.17</c:v>
                </c:pt>
                <c:pt idx="170">
                  <c:v>7.25</c:v>
                </c:pt>
                <c:pt idx="171">
                  <c:v>7.04</c:v>
                </c:pt>
                <c:pt idx="172">
                  <c:v>6.93</c:v>
                </c:pt>
                <c:pt idx="173">
                  <c:v>6.92</c:v>
                </c:pt>
                <c:pt idx="174">
                  <c:v>6.94</c:v>
                </c:pt>
                <c:pt idx="175">
                  <c:v>6.93</c:v>
                </c:pt>
                <c:pt idx="176">
                  <c:v>6.94</c:v>
                </c:pt>
                <c:pt idx="177">
                  <c:v>6.93</c:v>
                </c:pt>
                <c:pt idx="178">
                  <c:v>6.94</c:v>
                </c:pt>
                <c:pt idx="179">
                  <c:v>6.93</c:v>
                </c:pt>
                <c:pt idx="180">
                  <c:v>6.92</c:v>
                </c:pt>
                <c:pt idx="181">
                  <c:v>6.81</c:v>
                </c:pt>
                <c:pt idx="182">
                  <c:v>6.82</c:v>
                </c:pt>
                <c:pt idx="183">
                  <c:v>6.85</c:v>
                </c:pt>
                <c:pt idx="184">
                  <c:v>6.91</c:v>
                </c:pt>
                <c:pt idx="185">
                  <c:v>6.79</c:v>
                </c:pt>
                <c:pt idx="186">
                  <c:v>6.74</c:v>
                </c:pt>
                <c:pt idx="187">
                  <c:v>6.7</c:v>
                </c:pt>
                <c:pt idx="188">
                  <c:v>6.56</c:v>
                </c:pt>
                <c:pt idx="189">
                  <c:v>6.57</c:v>
                </c:pt>
                <c:pt idx="190">
                  <c:v>6.56</c:v>
                </c:pt>
                <c:pt idx="191">
                  <c:v>6.55</c:v>
                </c:pt>
                <c:pt idx="192">
                  <c:v>6.52</c:v>
                </c:pt>
                <c:pt idx="193">
                  <c:v>6.51</c:v>
                </c:pt>
                <c:pt idx="194">
                  <c:v>6.58</c:v>
                </c:pt>
                <c:pt idx="195">
                  <c:v>6.54</c:v>
                </c:pt>
                <c:pt idx="196">
                  <c:v>6.5</c:v>
                </c:pt>
                <c:pt idx="197">
                  <c:v>6.46</c:v>
                </c:pt>
                <c:pt idx="198">
                  <c:v>6.48</c:v>
                </c:pt>
                <c:pt idx="199">
                  <c:v>6.49</c:v>
                </c:pt>
                <c:pt idx="200">
                  <c:v>6.57</c:v>
                </c:pt>
                <c:pt idx="201">
                  <c:v>6.61</c:v>
                </c:pt>
                <c:pt idx="202">
                  <c:v>6.63</c:v>
                </c:pt>
                <c:pt idx="203">
                  <c:v>6.59</c:v>
                </c:pt>
                <c:pt idx="204">
                  <c:v>6.53</c:v>
                </c:pt>
                <c:pt idx="205">
                  <c:v>6.52</c:v>
                </c:pt>
                <c:pt idx="206">
                  <c:v>6.65</c:v>
                </c:pt>
                <c:pt idx="207">
                  <c:v>6.64</c:v>
                </c:pt>
                <c:pt idx="208">
                  <c:v>6.61</c:v>
                </c:pt>
                <c:pt idx="209">
                  <c:v>6.61</c:v>
                </c:pt>
                <c:pt idx="210">
                  <c:v>6.6</c:v>
                </c:pt>
                <c:pt idx="211">
                  <c:v>6.57</c:v>
                </c:pt>
                <c:pt idx="212">
                  <c:v>6.61</c:v>
                </c:pt>
                <c:pt idx="213">
                  <c:v>6.68</c:v>
                </c:pt>
                <c:pt idx="214">
                  <c:v>6.73</c:v>
                </c:pt>
                <c:pt idx="215">
                  <c:v>6.8</c:v>
                </c:pt>
                <c:pt idx="216">
                  <c:v>6.84</c:v>
                </c:pt>
                <c:pt idx="217">
                  <c:v>6.83</c:v>
                </c:pt>
                <c:pt idx="218">
                  <c:v>6.8</c:v>
                </c:pt>
                <c:pt idx="219">
                  <c:v>6.75</c:v>
                </c:pt>
                <c:pt idx="220">
                  <c:v>6.83</c:v>
                </c:pt>
                <c:pt idx="221">
                  <c:v>6.85</c:v>
                </c:pt>
                <c:pt idx="222">
                  <c:v>6.88</c:v>
                </c:pt>
                <c:pt idx="223">
                  <c:v>6.79</c:v>
                </c:pt>
                <c:pt idx="224">
                  <c:v>6.98</c:v>
                </c:pt>
                <c:pt idx="225">
                  <c:v>7.03</c:v>
                </c:pt>
                <c:pt idx="226">
                  <c:v>7.01</c:v>
                </c:pt>
                <c:pt idx="227">
                  <c:v>6.95</c:v>
                </c:pt>
                <c:pt idx="228">
                  <c:v>7</c:v>
                </c:pt>
                <c:pt idx="229">
                  <c:v>6.88</c:v>
                </c:pt>
                <c:pt idx="230">
                  <c:v>6.88</c:v>
                </c:pt>
                <c:pt idx="231">
                  <c:v>6.88</c:v>
                </c:pt>
                <c:pt idx="232">
                  <c:v>6.85</c:v>
                </c:pt>
                <c:pt idx="233">
                  <c:v>6.91</c:v>
                </c:pt>
                <c:pt idx="234">
                  <c:v>6.84</c:v>
                </c:pt>
                <c:pt idx="235">
                  <c:v>6.8</c:v>
                </c:pt>
                <c:pt idx="236">
                  <c:v>6.7</c:v>
                </c:pt>
                <c:pt idx="237">
                  <c:v>6.72</c:v>
                </c:pt>
                <c:pt idx="238">
                  <c:v>6.74</c:v>
                </c:pt>
                <c:pt idx="239">
                  <c:v>6.67</c:v>
                </c:pt>
                <c:pt idx="240">
                  <c:v>6.43</c:v>
                </c:pt>
                <c:pt idx="241">
                  <c:v>5.83</c:v>
                </c:pt>
                <c:pt idx="242">
                  <c:v>5.7</c:v>
                </c:pt>
                <c:pt idx="243">
                  <c:v>5.78</c:v>
                </c:pt>
                <c:pt idx="244">
                  <c:v>5.85</c:v>
                </c:pt>
                <c:pt idx="245">
                  <c:v>5.93</c:v>
                </c:pt>
                <c:pt idx="246">
                  <c:v>5.96</c:v>
                </c:pt>
                <c:pt idx="247">
                  <c:v>6.03</c:v>
                </c:pt>
                <c:pt idx="248">
                  <c:v>6.02</c:v>
                </c:pt>
                <c:pt idx="249">
                  <c:v>6.04</c:v>
                </c:pt>
                <c:pt idx="250">
                  <c:v>6</c:v>
                </c:pt>
                <c:pt idx="251">
                  <c:v>6.07</c:v>
                </c:pt>
                <c:pt idx="252">
                  <c:v>6.18</c:v>
                </c:pt>
                <c:pt idx="253">
                  <c:v>6.21</c:v>
                </c:pt>
                <c:pt idx="254">
                  <c:v>6.26</c:v>
                </c:pt>
                <c:pt idx="255">
                  <c:v>6.41</c:v>
                </c:pt>
                <c:pt idx="256">
                  <c:v>6.32</c:v>
                </c:pt>
                <c:pt idx="257">
                  <c:v>6.08</c:v>
                </c:pt>
                <c:pt idx="258">
                  <c:v>6.1</c:v>
                </c:pt>
                <c:pt idx="259">
                  <c:v>6.17</c:v>
                </c:pt>
                <c:pt idx="260">
                  <c:v>5.84</c:v>
                </c:pt>
                <c:pt idx="261">
                  <c:v>5.92</c:v>
                </c:pt>
                <c:pt idx="262">
                  <c:v>6.02</c:v>
                </c:pt>
                <c:pt idx="263">
                  <c:v>6</c:v>
                </c:pt>
                <c:pt idx="264">
                  <c:v>6.07</c:v>
                </c:pt>
                <c:pt idx="265">
                  <c:v>6.12</c:v>
                </c:pt>
                <c:pt idx="266">
                  <c:v>5.96</c:v>
                </c:pt>
                <c:pt idx="267">
                  <c:v>5.9</c:v>
                </c:pt>
                <c:pt idx="268">
                  <c:v>6.05</c:v>
                </c:pt>
                <c:pt idx="269">
                  <c:v>5.96</c:v>
                </c:pt>
                <c:pt idx="270">
                  <c:v>5.82</c:v>
                </c:pt>
                <c:pt idx="271">
                  <c:v>5.87</c:v>
                </c:pt>
                <c:pt idx="272">
                  <c:v>5.75</c:v>
                </c:pt>
                <c:pt idx="273">
                  <c:v>5.81</c:v>
                </c:pt>
                <c:pt idx="274">
                  <c:v>5.64</c:v>
                </c:pt>
                <c:pt idx="275">
                  <c:v>5.84</c:v>
                </c:pt>
                <c:pt idx="276">
                  <c:v>5.87</c:v>
                </c:pt>
                <c:pt idx="277">
                  <c:v>5.91</c:v>
                </c:pt>
                <c:pt idx="278">
                  <c:v>6.02</c:v>
                </c:pt>
                <c:pt idx="279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0-B148-8F19-71134AC8C180}"/>
            </c:ext>
          </c:extLst>
        </c:ser>
        <c:ser>
          <c:idx val="4"/>
          <c:order val="4"/>
          <c:tx>
            <c:strRef>
              <c:f>'abc005'!$F$1:$F$2</c:f>
              <c:strCache>
                <c:ptCount val="2"/>
                <c:pt idx="0">
                  <c:v>abc005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'abc005'!$A$3:$A$282</c:f>
              <c:strCache>
                <c:ptCount val="280"/>
                <c:pt idx="0">
                  <c:v> 2019/01/15</c:v>
                </c:pt>
                <c:pt idx="1">
                  <c:v> 2019/01/16</c:v>
                </c:pt>
                <c:pt idx="2">
                  <c:v> 2019/01/17</c:v>
                </c:pt>
                <c:pt idx="3">
                  <c:v> 2019/01/18</c:v>
                </c:pt>
                <c:pt idx="4">
                  <c:v> 2019/01/21</c:v>
                </c:pt>
                <c:pt idx="5">
                  <c:v> 2019/01/22</c:v>
                </c:pt>
                <c:pt idx="6">
                  <c:v> 2019/01/23</c:v>
                </c:pt>
                <c:pt idx="7">
                  <c:v> 2019/01/24</c:v>
                </c:pt>
                <c:pt idx="8">
                  <c:v> 2019/01/25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2019/07/11</c:v>
                </c:pt>
                <c:pt idx="118">
                  <c:v> 2019/07/12</c:v>
                </c:pt>
                <c:pt idx="119">
                  <c:v> 2019/07/15</c:v>
                </c:pt>
                <c:pt idx="120">
                  <c:v> 2019/07/16</c:v>
                </c:pt>
                <c:pt idx="121">
                  <c:v> 2019/07/17</c:v>
                </c:pt>
                <c:pt idx="122">
                  <c:v> 2019/07/18</c:v>
                </c:pt>
                <c:pt idx="123">
                  <c:v> 2019/07/19</c:v>
                </c:pt>
                <c:pt idx="124">
                  <c:v> 2019/07/22</c:v>
                </c:pt>
                <c:pt idx="125">
                  <c:v> 2019/07/23</c:v>
                </c:pt>
                <c:pt idx="126">
                  <c:v> 2019/07/24</c:v>
                </c:pt>
                <c:pt idx="127">
                  <c:v> 2019/07/25</c:v>
                </c:pt>
                <c:pt idx="128">
                  <c:v> 2019/07/26</c:v>
                </c:pt>
                <c:pt idx="129">
                  <c:v> 2019/07/29</c:v>
                </c:pt>
                <c:pt idx="130">
                  <c:v> 2019/07/30</c:v>
                </c:pt>
                <c:pt idx="131">
                  <c:v> 2019/07/31</c:v>
                </c:pt>
                <c:pt idx="132">
                  <c:v> 2019/08/01</c:v>
                </c:pt>
                <c:pt idx="133">
                  <c:v> 2019/08/02</c:v>
                </c:pt>
                <c:pt idx="134">
                  <c:v> 2019/08/05</c:v>
                </c:pt>
                <c:pt idx="135">
                  <c:v> 2019/08/06</c:v>
                </c:pt>
                <c:pt idx="136">
                  <c:v> 2019/08/07</c:v>
                </c:pt>
                <c:pt idx="137">
                  <c:v> 2019/08/08</c:v>
                </c:pt>
                <c:pt idx="138">
                  <c:v> 2019/08/09</c:v>
                </c:pt>
                <c:pt idx="139">
                  <c:v> 2019/08/12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'abc005'!$F$3:$F$282</c:f>
              <c:numCache>
                <c:formatCode>General</c:formatCode>
                <c:ptCount val="280"/>
                <c:pt idx="0">
                  <c:v>5.62</c:v>
                </c:pt>
                <c:pt idx="1">
                  <c:v>5.58</c:v>
                </c:pt>
                <c:pt idx="2">
                  <c:v>5.65</c:v>
                </c:pt>
                <c:pt idx="3">
                  <c:v>5.72</c:v>
                </c:pt>
                <c:pt idx="4">
                  <c:v>5.75</c:v>
                </c:pt>
                <c:pt idx="5">
                  <c:v>5.69</c:v>
                </c:pt>
                <c:pt idx="6">
                  <c:v>5.67</c:v>
                </c:pt>
                <c:pt idx="7">
                  <c:v>5.62</c:v>
                </c:pt>
                <c:pt idx="8">
                  <c:v>5.64</c:v>
                </c:pt>
                <c:pt idx="9">
                  <c:v>5.67</c:v>
                </c:pt>
                <c:pt idx="10">
                  <c:v>5.77</c:v>
                </c:pt>
                <c:pt idx="11">
                  <c:v>5.61</c:v>
                </c:pt>
                <c:pt idx="12">
                  <c:v>5.55</c:v>
                </c:pt>
                <c:pt idx="13">
                  <c:v>5.7</c:v>
                </c:pt>
                <c:pt idx="14">
                  <c:v>5.73</c:v>
                </c:pt>
                <c:pt idx="15">
                  <c:v>5.74</c:v>
                </c:pt>
                <c:pt idx="16">
                  <c:v>5.96</c:v>
                </c:pt>
                <c:pt idx="17">
                  <c:v>5.85</c:v>
                </c:pt>
                <c:pt idx="18">
                  <c:v>5.77</c:v>
                </c:pt>
                <c:pt idx="19">
                  <c:v>5.97</c:v>
                </c:pt>
                <c:pt idx="20">
                  <c:v>6.32</c:v>
                </c:pt>
                <c:pt idx="21">
                  <c:v>6.17</c:v>
                </c:pt>
                <c:pt idx="22">
                  <c:v>6.18</c:v>
                </c:pt>
                <c:pt idx="23">
                  <c:v>6.51</c:v>
                </c:pt>
                <c:pt idx="24">
                  <c:v>7.16</c:v>
                </c:pt>
                <c:pt idx="25">
                  <c:v>6.97</c:v>
                </c:pt>
                <c:pt idx="26">
                  <c:v>7.14</c:v>
                </c:pt>
                <c:pt idx="27">
                  <c:v>6.99</c:v>
                </c:pt>
                <c:pt idx="28">
                  <c:v>7.26</c:v>
                </c:pt>
                <c:pt idx="29">
                  <c:v>7.45</c:v>
                </c:pt>
                <c:pt idx="30">
                  <c:v>7.36</c:v>
                </c:pt>
                <c:pt idx="31">
                  <c:v>7.48</c:v>
                </c:pt>
                <c:pt idx="32">
                  <c:v>7.37</c:v>
                </c:pt>
                <c:pt idx="33">
                  <c:v>6.81</c:v>
                </c:pt>
                <c:pt idx="34">
                  <c:v>6.96</c:v>
                </c:pt>
                <c:pt idx="35">
                  <c:v>7.07</c:v>
                </c:pt>
                <c:pt idx="36">
                  <c:v>6.88</c:v>
                </c:pt>
                <c:pt idx="37">
                  <c:v>6.71</c:v>
                </c:pt>
                <c:pt idx="38">
                  <c:v>6.82</c:v>
                </c:pt>
                <c:pt idx="39">
                  <c:v>6.99</c:v>
                </c:pt>
                <c:pt idx="40">
                  <c:v>6.99</c:v>
                </c:pt>
                <c:pt idx="41">
                  <c:v>7.07</c:v>
                </c:pt>
                <c:pt idx="42">
                  <c:v>7.08</c:v>
                </c:pt>
                <c:pt idx="43">
                  <c:v>6.99</c:v>
                </c:pt>
                <c:pt idx="44">
                  <c:v>6.79</c:v>
                </c:pt>
                <c:pt idx="45">
                  <c:v>6.62</c:v>
                </c:pt>
                <c:pt idx="46">
                  <c:v>6.64</c:v>
                </c:pt>
                <c:pt idx="47">
                  <c:v>6.49</c:v>
                </c:pt>
                <c:pt idx="48">
                  <c:v>6.82</c:v>
                </c:pt>
                <c:pt idx="49">
                  <c:v>7.05</c:v>
                </c:pt>
                <c:pt idx="50">
                  <c:v>7.01</c:v>
                </c:pt>
                <c:pt idx="51">
                  <c:v>7.15</c:v>
                </c:pt>
                <c:pt idx="52">
                  <c:v>7.22</c:v>
                </c:pt>
                <c:pt idx="53">
                  <c:v>7.23</c:v>
                </c:pt>
                <c:pt idx="54">
                  <c:v>7.31</c:v>
                </c:pt>
                <c:pt idx="55">
                  <c:v>7.27</c:v>
                </c:pt>
                <c:pt idx="56">
                  <c:v>7.13</c:v>
                </c:pt>
                <c:pt idx="57">
                  <c:v>7.38</c:v>
                </c:pt>
                <c:pt idx="58">
                  <c:v>7.24</c:v>
                </c:pt>
                <c:pt idx="59">
                  <c:v>7.96</c:v>
                </c:pt>
                <c:pt idx="60">
                  <c:v>7.72</c:v>
                </c:pt>
                <c:pt idx="61">
                  <c:v>7.71</c:v>
                </c:pt>
                <c:pt idx="62">
                  <c:v>7.95</c:v>
                </c:pt>
                <c:pt idx="63">
                  <c:v>7.6</c:v>
                </c:pt>
                <c:pt idx="64">
                  <c:v>7.46</c:v>
                </c:pt>
                <c:pt idx="65">
                  <c:v>7.56</c:v>
                </c:pt>
                <c:pt idx="66">
                  <c:v>7.34</c:v>
                </c:pt>
                <c:pt idx="67">
                  <c:v>7.3</c:v>
                </c:pt>
                <c:pt idx="68">
                  <c:v>6.98</c:v>
                </c:pt>
                <c:pt idx="69">
                  <c:v>6.92</c:v>
                </c:pt>
                <c:pt idx="70">
                  <c:v>6.38</c:v>
                </c:pt>
                <c:pt idx="71">
                  <c:v>6.45</c:v>
                </c:pt>
                <c:pt idx="72">
                  <c:v>6.41</c:v>
                </c:pt>
                <c:pt idx="73">
                  <c:v>6.3</c:v>
                </c:pt>
                <c:pt idx="74">
                  <c:v>6.51</c:v>
                </c:pt>
                <c:pt idx="75">
                  <c:v>6.31</c:v>
                </c:pt>
                <c:pt idx="76">
                  <c:v>6.25</c:v>
                </c:pt>
                <c:pt idx="77">
                  <c:v>6.34</c:v>
                </c:pt>
                <c:pt idx="78">
                  <c:v>6.37</c:v>
                </c:pt>
                <c:pt idx="79">
                  <c:v>6.21</c:v>
                </c:pt>
                <c:pt idx="80">
                  <c:v>6.16</c:v>
                </c:pt>
                <c:pt idx="81">
                  <c:v>6.24</c:v>
                </c:pt>
                <c:pt idx="82">
                  <c:v>6.19</c:v>
                </c:pt>
                <c:pt idx="83">
                  <c:v>6.16</c:v>
                </c:pt>
                <c:pt idx="84">
                  <c:v>6.18</c:v>
                </c:pt>
                <c:pt idx="85">
                  <c:v>6.28</c:v>
                </c:pt>
                <c:pt idx="86">
                  <c:v>6.33</c:v>
                </c:pt>
                <c:pt idx="87">
                  <c:v>6.59</c:v>
                </c:pt>
                <c:pt idx="88">
                  <c:v>6.51</c:v>
                </c:pt>
                <c:pt idx="89">
                  <c:v>6.35</c:v>
                </c:pt>
                <c:pt idx="90">
                  <c:v>6.3</c:v>
                </c:pt>
                <c:pt idx="91">
                  <c:v>6.29</c:v>
                </c:pt>
                <c:pt idx="92">
                  <c:v>6.27</c:v>
                </c:pt>
                <c:pt idx="93">
                  <c:v>6.19</c:v>
                </c:pt>
                <c:pt idx="94">
                  <c:v>6.22</c:v>
                </c:pt>
                <c:pt idx="95">
                  <c:v>6.45</c:v>
                </c:pt>
                <c:pt idx="96">
                  <c:v>6.43</c:v>
                </c:pt>
                <c:pt idx="97">
                  <c:v>6.46</c:v>
                </c:pt>
                <c:pt idx="98">
                  <c:v>6.38</c:v>
                </c:pt>
                <c:pt idx="99">
                  <c:v>6.4</c:v>
                </c:pt>
                <c:pt idx="100">
                  <c:v>6.32</c:v>
                </c:pt>
                <c:pt idx="101">
                  <c:v>6.39</c:v>
                </c:pt>
                <c:pt idx="102">
                  <c:v>6.63</c:v>
                </c:pt>
                <c:pt idx="103">
                  <c:v>6.69</c:v>
                </c:pt>
                <c:pt idx="104">
                  <c:v>6.65</c:v>
                </c:pt>
                <c:pt idx="105">
                  <c:v>6.53</c:v>
                </c:pt>
                <c:pt idx="106">
                  <c:v>6.55</c:v>
                </c:pt>
                <c:pt idx="107">
                  <c:v>6.56</c:v>
                </c:pt>
                <c:pt idx="108">
                  <c:v>6.49</c:v>
                </c:pt>
                <c:pt idx="109">
                  <c:v>6.63</c:v>
                </c:pt>
                <c:pt idx="110">
                  <c:v>6.53</c:v>
                </c:pt>
                <c:pt idx="111">
                  <c:v>6.43</c:v>
                </c:pt>
                <c:pt idx="112">
                  <c:v>6.39</c:v>
                </c:pt>
                <c:pt idx="113">
                  <c:v>6.38</c:v>
                </c:pt>
                <c:pt idx="114">
                  <c:v>6.2</c:v>
                </c:pt>
                <c:pt idx="115">
                  <c:v>6.25</c:v>
                </c:pt>
                <c:pt idx="116">
                  <c:v>6.24</c:v>
                </c:pt>
                <c:pt idx="117">
                  <c:v>6.23</c:v>
                </c:pt>
                <c:pt idx="118">
                  <c:v>6.28</c:v>
                </c:pt>
                <c:pt idx="119">
                  <c:v>6.28</c:v>
                </c:pt>
                <c:pt idx="120">
                  <c:v>6.24</c:v>
                </c:pt>
                <c:pt idx="121">
                  <c:v>6.22</c:v>
                </c:pt>
                <c:pt idx="122">
                  <c:v>6.17</c:v>
                </c:pt>
                <c:pt idx="123">
                  <c:v>6.18</c:v>
                </c:pt>
                <c:pt idx="124">
                  <c:v>6.07</c:v>
                </c:pt>
                <c:pt idx="125">
                  <c:v>6.15</c:v>
                </c:pt>
                <c:pt idx="126">
                  <c:v>6.2</c:v>
                </c:pt>
                <c:pt idx="127">
                  <c:v>6.28</c:v>
                </c:pt>
                <c:pt idx="128">
                  <c:v>6.71</c:v>
                </c:pt>
                <c:pt idx="129">
                  <c:v>6.97</c:v>
                </c:pt>
                <c:pt idx="130">
                  <c:v>7.08</c:v>
                </c:pt>
                <c:pt idx="131">
                  <c:v>7.13</c:v>
                </c:pt>
                <c:pt idx="132">
                  <c:v>7.13</c:v>
                </c:pt>
                <c:pt idx="133">
                  <c:v>7.13</c:v>
                </c:pt>
                <c:pt idx="134">
                  <c:v>7.06</c:v>
                </c:pt>
                <c:pt idx="135">
                  <c:v>7.19</c:v>
                </c:pt>
                <c:pt idx="136">
                  <c:v>7.09</c:v>
                </c:pt>
                <c:pt idx="137">
                  <c:v>7.13</c:v>
                </c:pt>
                <c:pt idx="138">
                  <c:v>7.04</c:v>
                </c:pt>
                <c:pt idx="139">
                  <c:v>7.14</c:v>
                </c:pt>
                <c:pt idx="140">
                  <c:v>7.85</c:v>
                </c:pt>
                <c:pt idx="141">
                  <c:v>7.32</c:v>
                </c:pt>
                <c:pt idx="142">
                  <c:v>7.06</c:v>
                </c:pt>
                <c:pt idx="143">
                  <c:v>7.02</c:v>
                </c:pt>
                <c:pt idx="144">
                  <c:v>7.04</c:v>
                </c:pt>
                <c:pt idx="145">
                  <c:v>6.89</c:v>
                </c:pt>
                <c:pt idx="146">
                  <c:v>7.14</c:v>
                </c:pt>
                <c:pt idx="147">
                  <c:v>7.28</c:v>
                </c:pt>
                <c:pt idx="148">
                  <c:v>7.28</c:v>
                </c:pt>
                <c:pt idx="149">
                  <c:v>7.38</c:v>
                </c:pt>
                <c:pt idx="150">
                  <c:v>7.32</c:v>
                </c:pt>
                <c:pt idx="151">
                  <c:v>7.34</c:v>
                </c:pt>
                <c:pt idx="152">
                  <c:v>7.54</c:v>
                </c:pt>
                <c:pt idx="153">
                  <c:v>7.37</c:v>
                </c:pt>
                <c:pt idx="154">
                  <c:v>7.19</c:v>
                </c:pt>
                <c:pt idx="155">
                  <c:v>7.25</c:v>
                </c:pt>
                <c:pt idx="156">
                  <c:v>7.25</c:v>
                </c:pt>
                <c:pt idx="157">
                  <c:v>7.25</c:v>
                </c:pt>
                <c:pt idx="158">
                  <c:v>7.09</c:v>
                </c:pt>
                <c:pt idx="159">
                  <c:v>7.08</c:v>
                </c:pt>
                <c:pt idx="160">
                  <c:v>7</c:v>
                </c:pt>
                <c:pt idx="161">
                  <c:v>6.96</c:v>
                </c:pt>
                <c:pt idx="162">
                  <c:v>7.02</c:v>
                </c:pt>
                <c:pt idx="163">
                  <c:v>7.05</c:v>
                </c:pt>
                <c:pt idx="164">
                  <c:v>7.05</c:v>
                </c:pt>
                <c:pt idx="165">
                  <c:v>7.02</c:v>
                </c:pt>
                <c:pt idx="166">
                  <c:v>7.03</c:v>
                </c:pt>
                <c:pt idx="167">
                  <c:v>7.07</c:v>
                </c:pt>
                <c:pt idx="168">
                  <c:v>7.22</c:v>
                </c:pt>
                <c:pt idx="169">
                  <c:v>7.25</c:v>
                </c:pt>
                <c:pt idx="170">
                  <c:v>7.28</c:v>
                </c:pt>
                <c:pt idx="171">
                  <c:v>7.07</c:v>
                </c:pt>
                <c:pt idx="172">
                  <c:v>6.99</c:v>
                </c:pt>
                <c:pt idx="173">
                  <c:v>7.04</c:v>
                </c:pt>
                <c:pt idx="174">
                  <c:v>6.98</c:v>
                </c:pt>
                <c:pt idx="175">
                  <c:v>6.98</c:v>
                </c:pt>
                <c:pt idx="176">
                  <c:v>6.98</c:v>
                </c:pt>
                <c:pt idx="177">
                  <c:v>7</c:v>
                </c:pt>
                <c:pt idx="178">
                  <c:v>7.01</c:v>
                </c:pt>
                <c:pt idx="179">
                  <c:v>6.94</c:v>
                </c:pt>
                <c:pt idx="180">
                  <c:v>6.93</c:v>
                </c:pt>
                <c:pt idx="181">
                  <c:v>6.81</c:v>
                </c:pt>
                <c:pt idx="182">
                  <c:v>6.87</c:v>
                </c:pt>
                <c:pt idx="183">
                  <c:v>6.94</c:v>
                </c:pt>
                <c:pt idx="184">
                  <c:v>6.96</c:v>
                </c:pt>
                <c:pt idx="185">
                  <c:v>6.8</c:v>
                </c:pt>
                <c:pt idx="186">
                  <c:v>6.8</c:v>
                </c:pt>
                <c:pt idx="187">
                  <c:v>6.73</c:v>
                </c:pt>
                <c:pt idx="188">
                  <c:v>6.57</c:v>
                </c:pt>
                <c:pt idx="189">
                  <c:v>6.63</c:v>
                </c:pt>
                <c:pt idx="190">
                  <c:v>6.6</c:v>
                </c:pt>
                <c:pt idx="191">
                  <c:v>6.59</c:v>
                </c:pt>
                <c:pt idx="192">
                  <c:v>6.53</c:v>
                </c:pt>
                <c:pt idx="193">
                  <c:v>6.6</c:v>
                </c:pt>
                <c:pt idx="194">
                  <c:v>6.62</c:v>
                </c:pt>
                <c:pt idx="195">
                  <c:v>6.56</c:v>
                </c:pt>
                <c:pt idx="196">
                  <c:v>6.53</c:v>
                </c:pt>
                <c:pt idx="197">
                  <c:v>6.52</c:v>
                </c:pt>
                <c:pt idx="198">
                  <c:v>6.52</c:v>
                </c:pt>
                <c:pt idx="199">
                  <c:v>6.7</c:v>
                </c:pt>
                <c:pt idx="200">
                  <c:v>6.68</c:v>
                </c:pt>
                <c:pt idx="201">
                  <c:v>6.64</c:v>
                </c:pt>
                <c:pt idx="202">
                  <c:v>6.7</c:v>
                </c:pt>
                <c:pt idx="203">
                  <c:v>6.6</c:v>
                </c:pt>
                <c:pt idx="204">
                  <c:v>6.59</c:v>
                </c:pt>
                <c:pt idx="205">
                  <c:v>6.67</c:v>
                </c:pt>
                <c:pt idx="206">
                  <c:v>6.71</c:v>
                </c:pt>
                <c:pt idx="207">
                  <c:v>6.7</c:v>
                </c:pt>
                <c:pt idx="208">
                  <c:v>6.65</c:v>
                </c:pt>
                <c:pt idx="209">
                  <c:v>6.62</c:v>
                </c:pt>
                <c:pt idx="210">
                  <c:v>6.61</c:v>
                </c:pt>
                <c:pt idx="211">
                  <c:v>6.57</c:v>
                </c:pt>
                <c:pt idx="212">
                  <c:v>6.75</c:v>
                </c:pt>
                <c:pt idx="213">
                  <c:v>6.77</c:v>
                </c:pt>
                <c:pt idx="214">
                  <c:v>6.9</c:v>
                </c:pt>
                <c:pt idx="215">
                  <c:v>6.88</c:v>
                </c:pt>
                <c:pt idx="216">
                  <c:v>6.91</c:v>
                </c:pt>
                <c:pt idx="217">
                  <c:v>6.93</c:v>
                </c:pt>
                <c:pt idx="218">
                  <c:v>6.82</c:v>
                </c:pt>
                <c:pt idx="219">
                  <c:v>6.9</c:v>
                </c:pt>
                <c:pt idx="220">
                  <c:v>6.88</c:v>
                </c:pt>
                <c:pt idx="221">
                  <c:v>6.93</c:v>
                </c:pt>
                <c:pt idx="222">
                  <c:v>6.88</c:v>
                </c:pt>
                <c:pt idx="223">
                  <c:v>7.11</c:v>
                </c:pt>
                <c:pt idx="224">
                  <c:v>7.04</c:v>
                </c:pt>
                <c:pt idx="225">
                  <c:v>7.04</c:v>
                </c:pt>
                <c:pt idx="226">
                  <c:v>7.04</c:v>
                </c:pt>
                <c:pt idx="227">
                  <c:v>7.02</c:v>
                </c:pt>
                <c:pt idx="228">
                  <c:v>7.05</c:v>
                </c:pt>
                <c:pt idx="229">
                  <c:v>6.9</c:v>
                </c:pt>
                <c:pt idx="230">
                  <c:v>6.92</c:v>
                </c:pt>
                <c:pt idx="231">
                  <c:v>6.88</c:v>
                </c:pt>
                <c:pt idx="232">
                  <c:v>6.94</c:v>
                </c:pt>
                <c:pt idx="233">
                  <c:v>6.93</c:v>
                </c:pt>
                <c:pt idx="234">
                  <c:v>6.89</c:v>
                </c:pt>
                <c:pt idx="235">
                  <c:v>6.81</c:v>
                </c:pt>
                <c:pt idx="236">
                  <c:v>6.7</c:v>
                </c:pt>
                <c:pt idx="237">
                  <c:v>6.84</c:v>
                </c:pt>
                <c:pt idx="238">
                  <c:v>6.82</c:v>
                </c:pt>
                <c:pt idx="239">
                  <c:v>6.76</c:v>
                </c:pt>
                <c:pt idx="240">
                  <c:v>6.48</c:v>
                </c:pt>
                <c:pt idx="241">
                  <c:v>5.83</c:v>
                </c:pt>
                <c:pt idx="242">
                  <c:v>5.85</c:v>
                </c:pt>
                <c:pt idx="243">
                  <c:v>5.92</c:v>
                </c:pt>
                <c:pt idx="244">
                  <c:v>6.09</c:v>
                </c:pt>
                <c:pt idx="245">
                  <c:v>6.06</c:v>
                </c:pt>
                <c:pt idx="246">
                  <c:v>6.04</c:v>
                </c:pt>
                <c:pt idx="247">
                  <c:v>6.07</c:v>
                </c:pt>
                <c:pt idx="248">
                  <c:v>6.11</c:v>
                </c:pt>
                <c:pt idx="249">
                  <c:v>6.05</c:v>
                </c:pt>
                <c:pt idx="250">
                  <c:v>6.07</c:v>
                </c:pt>
                <c:pt idx="251">
                  <c:v>6.28</c:v>
                </c:pt>
                <c:pt idx="252">
                  <c:v>6.21</c:v>
                </c:pt>
                <c:pt idx="253">
                  <c:v>6.29</c:v>
                </c:pt>
                <c:pt idx="254">
                  <c:v>6.54</c:v>
                </c:pt>
                <c:pt idx="255">
                  <c:v>6.48</c:v>
                </c:pt>
                <c:pt idx="256">
                  <c:v>6.37</c:v>
                </c:pt>
                <c:pt idx="257">
                  <c:v>6.22</c:v>
                </c:pt>
                <c:pt idx="258">
                  <c:v>6.2</c:v>
                </c:pt>
                <c:pt idx="259">
                  <c:v>6.19</c:v>
                </c:pt>
                <c:pt idx="260">
                  <c:v>5.96</c:v>
                </c:pt>
                <c:pt idx="261">
                  <c:v>6.06</c:v>
                </c:pt>
                <c:pt idx="262">
                  <c:v>6.05</c:v>
                </c:pt>
                <c:pt idx="263">
                  <c:v>6.1</c:v>
                </c:pt>
                <c:pt idx="264">
                  <c:v>6.29</c:v>
                </c:pt>
                <c:pt idx="265">
                  <c:v>6.19</c:v>
                </c:pt>
                <c:pt idx="266">
                  <c:v>5.97</c:v>
                </c:pt>
                <c:pt idx="267">
                  <c:v>6.18</c:v>
                </c:pt>
                <c:pt idx="268">
                  <c:v>6.05</c:v>
                </c:pt>
                <c:pt idx="269">
                  <c:v>6.08</c:v>
                </c:pt>
                <c:pt idx="270">
                  <c:v>6.08</c:v>
                </c:pt>
                <c:pt idx="271">
                  <c:v>5.88</c:v>
                </c:pt>
                <c:pt idx="272">
                  <c:v>5.94</c:v>
                </c:pt>
                <c:pt idx="273">
                  <c:v>5.87</c:v>
                </c:pt>
                <c:pt idx="274">
                  <c:v>5.88</c:v>
                </c:pt>
                <c:pt idx="275">
                  <c:v>6.03</c:v>
                </c:pt>
                <c:pt idx="276">
                  <c:v>5.92</c:v>
                </c:pt>
                <c:pt idx="277">
                  <c:v>6.05</c:v>
                </c:pt>
                <c:pt idx="278">
                  <c:v>6.07</c:v>
                </c:pt>
                <c:pt idx="279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0-B148-8F19-71134AC8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11264879"/>
        <c:axId val="1411283007"/>
      </c:stockChart>
      <c:catAx>
        <c:axId val="14108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624351"/>
        <c:crosses val="autoZero"/>
        <c:auto val="1"/>
        <c:lblAlgn val="ctr"/>
        <c:lblOffset val="100"/>
        <c:noMultiLvlLbl val="0"/>
      </c:catAx>
      <c:valAx>
        <c:axId val="14146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851855"/>
        <c:crosses val="autoZero"/>
        <c:crossBetween val="between"/>
      </c:valAx>
      <c:valAx>
        <c:axId val="14112830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264879"/>
        <c:crosses val="max"/>
        <c:crossBetween val="between"/>
      </c:valAx>
      <c:catAx>
        <c:axId val="1411264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1283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'abc006'!$B$1:$B$2</c:f>
              <c:strCache>
                <c:ptCount val="2"/>
                <c:pt idx="0">
                  <c:v>abc006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'abc006'!$A$3:$A$282</c:f>
              <c:strCache>
                <c:ptCount val="280"/>
                <c:pt idx="0">
                  <c:v> 2019/01/21</c:v>
                </c:pt>
                <c:pt idx="1">
                  <c:v> 2019/01/22</c:v>
                </c:pt>
                <c:pt idx="2">
                  <c:v> 2019/01/23</c:v>
                </c:pt>
                <c:pt idx="3">
                  <c:v> 2019/01/24</c:v>
                </c:pt>
                <c:pt idx="4">
                  <c:v> 2019/01/25</c:v>
                </c:pt>
                <c:pt idx="5">
                  <c:v> 2019/01/28</c:v>
                </c:pt>
                <c:pt idx="6">
                  <c:v> 2019/01/29</c:v>
                </c:pt>
                <c:pt idx="7">
                  <c:v> 2019/01/30</c:v>
                </c:pt>
                <c:pt idx="8">
                  <c:v> 2019/01/31</c:v>
                </c:pt>
                <c:pt idx="9">
                  <c:v> 2019/02/01</c:v>
                </c:pt>
                <c:pt idx="10">
                  <c:v> 2019/02/11</c:v>
                </c:pt>
                <c:pt idx="11">
                  <c:v> 2019/02/12</c:v>
                </c:pt>
                <c:pt idx="12">
                  <c:v> 2019/02/13</c:v>
                </c:pt>
                <c:pt idx="13">
                  <c:v> 2019/02/14</c:v>
                </c:pt>
                <c:pt idx="14">
                  <c:v> 2019/02/15</c:v>
                </c:pt>
                <c:pt idx="15">
                  <c:v> 2019/02/18</c:v>
                </c:pt>
                <c:pt idx="16">
                  <c:v> 2019/02/19</c:v>
                </c:pt>
                <c:pt idx="17">
                  <c:v> 2019/02/20</c:v>
                </c:pt>
                <c:pt idx="18">
                  <c:v> 2019/02/21</c:v>
                </c:pt>
                <c:pt idx="19">
                  <c:v> 2019/02/22</c:v>
                </c:pt>
                <c:pt idx="20">
                  <c:v> 2019/02/25</c:v>
                </c:pt>
                <c:pt idx="21">
                  <c:v> 2019/02/26</c:v>
                </c:pt>
                <c:pt idx="22">
                  <c:v> 2019/02/27</c:v>
                </c:pt>
                <c:pt idx="23">
                  <c:v> 2019/02/28</c:v>
                </c:pt>
                <c:pt idx="24">
                  <c:v> 2019/03/01</c:v>
                </c:pt>
                <c:pt idx="25">
                  <c:v> 2019/03/04</c:v>
                </c:pt>
                <c:pt idx="26">
                  <c:v> 2019/03/05</c:v>
                </c:pt>
                <c:pt idx="27">
                  <c:v> 2019/03/06</c:v>
                </c:pt>
                <c:pt idx="28">
                  <c:v> 2019/03/07</c:v>
                </c:pt>
                <c:pt idx="29">
                  <c:v> 2019/03/08</c:v>
                </c:pt>
                <c:pt idx="30">
                  <c:v> 2019/03/11</c:v>
                </c:pt>
                <c:pt idx="31">
                  <c:v> 2019/03/12</c:v>
                </c:pt>
                <c:pt idx="32">
                  <c:v> 2019/03/13</c:v>
                </c:pt>
                <c:pt idx="33">
                  <c:v> 2019/03/14</c:v>
                </c:pt>
                <c:pt idx="34">
                  <c:v> 2019/03/15</c:v>
                </c:pt>
                <c:pt idx="35">
                  <c:v> 2019/03/18</c:v>
                </c:pt>
                <c:pt idx="36">
                  <c:v> 2019/03/19</c:v>
                </c:pt>
                <c:pt idx="37">
                  <c:v> 2019/03/20</c:v>
                </c:pt>
                <c:pt idx="38">
                  <c:v> 2019/03/21</c:v>
                </c:pt>
                <c:pt idx="39">
                  <c:v> 2019/03/22</c:v>
                </c:pt>
                <c:pt idx="40">
                  <c:v> 2019/03/25</c:v>
                </c:pt>
                <c:pt idx="41">
                  <c:v> 2019/03/26</c:v>
                </c:pt>
                <c:pt idx="42">
                  <c:v> 2019/03/27</c:v>
                </c:pt>
                <c:pt idx="43">
                  <c:v> 2019/03/28</c:v>
                </c:pt>
                <c:pt idx="44">
                  <c:v> 2019/03/29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2019/09/10</c:v>
                </c:pt>
                <c:pt idx="152">
                  <c:v> 2019/09/11</c:v>
                </c:pt>
                <c:pt idx="153">
                  <c:v> 2019/09/12</c:v>
                </c:pt>
                <c:pt idx="154">
                  <c:v> 2019/09/16</c:v>
                </c:pt>
                <c:pt idx="155">
                  <c:v> 2019/09/17</c:v>
                </c:pt>
                <c:pt idx="156">
                  <c:v> 2019/09/18</c:v>
                </c:pt>
                <c:pt idx="157">
                  <c:v> 2019/09/19</c:v>
                </c:pt>
                <c:pt idx="158">
                  <c:v> 2019/09/20</c:v>
                </c:pt>
                <c:pt idx="159">
                  <c:v> 2019/09/23</c:v>
                </c:pt>
                <c:pt idx="160">
                  <c:v> 2019/09/24</c:v>
                </c:pt>
                <c:pt idx="161">
                  <c:v> 2019/09/25</c:v>
                </c:pt>
                <c:pt idx="162">
                  <c:v> 2019/09/26</c:v>
                </c:pt>
                <c:pt idx="163">
                  <c:v> 2019/09/27</c:v>
                </c:pt>
                <c:pt idx="164">
                  <c:v> 2019/09/30</c:v>
                </c:pt>
                <c:pt idx="165">
                  <c:v> 2019/10/08</c:v>
                </c:pt>
                <c:pt idx="166">
                  <c:v> 2019/10/09</c:v>
                </c:pt>
                <c:pt idx="167">
                  <c:v> 2019/10/10</c:v>
                </c:pt>
                <c:pt idx="168">
                  <c:v> 2019/10/11</c:v>
                </c:pt>
                <c:pt idx="169">
                  <c:v> 2019/10/14</c:v>
                </c:pt>
                <c:pt idx="170">
                  <c:v> 2019/10/15</c:v>
                </c:pt>
                <c:pt idx="171">
                  <c:v> 2019/10/16</c:v>
                </c:pt>
                <c:pt idx="172">
                  <c:v> 2019/10/17</c:v>
                </c:pt>
                <c:pt idx="173">
                  <c:v> 2019/10/18</c:v>
                </c:pt>
                <c:pt idx="174">
                  <c:v> 2019/10/21</c:v>
                </c:pt>
                <c:pt idx="175">
                  <c:v> 2019/10/22</c:v>
                </c:pt>
                <c:pt idx="176">
                  <c:v> 2019/10/23</c:v>
                </c:pt>
                <c:pt idx="177">
                  <c:v> 2019/10/24</c:v>
                </c:pt>
                <c:pt idx="178">
                  <c:v> 2019/10/25</c:v>
                </c:pt>
                <c:pt idx="179">
                  <c:v> 2019/10/28</c:v>
                </c:pt>
                <c:pt idx="180">
                  <c:v> 2019/10/29</c:v>
                </c:pt>
                <c:pt idx="181">
                  <c:v> 2019/10/30</c:v>
                </c:pt>
                <c:pt idx="182">
                  <c:v> 2019/10/31</c:v>
                </c:pt>
                <c:pt idx="183">
                  <c:v> 2019/11/01</c:v>
                </c:pt>
                <c:pt idx="184">
                  <c:v> 2019/11/04</c:v>
                </c:pt>
                <c:pt idx="185">
                  <c:v> 2019/11/05</c:v>
                </c:pt>
                <c:pt idx="186">
                  <c:v> 2019/11/06</c:v>
                </c:pt>
                <c:pt idx="187">
                  <c:v> 2019/11/07</c:v>
                </c:pt>
                <c:pt idx="188">
                  <c:v> 2019/11/08</c:v>
                </c:pt>
                <c:pt idx="189">
                  <c:v> 2019/11/11</c:v>
                </c:pt>
                <c:pt idx="190">
                  <c:v> 2019/11/12</c:v>
                </c:pt>
                <c:pt idx="191">
                  <c:v> 2019/11/13</c:v>
                </c:pt>
                <c:pt idx="192">
                  <c:v> 2019/11/14</c:v>
                </c:pt>
                <c:pt idx="193">
                  <c:v> 2019/11/15</c:v>
                </c:pt>
                <c:pt idx="194">
                  <c:v> 2019/11/18</c:v>
                </c:pt>
                <c:pt idx="195">
                  <c:v> 2019/11/19</c:v>
                </c:pt>
                <c:pt idx="196">
                  <c:v> 2019/11/20</c:v>
                </c:pt>
                <c:pt idx="197">
                  <c:v> 2019/11/21</c:v>
                </c:pt>
                <c:pt idx="198">
                  <c:v> 2019/11/22</c:v>
                </c:pt>
                <c:pt idx="199">
                  <c:v> 2019/11/25</c:v>
                </c:pt>
                <c:pt idx="200">
                  <c:v> 2019/11/26</c:v>
                </c:pt>
                <c:pt idx="201">
                  <c:v> 2019/11/27</c:v>
                </c:pt>
                <c:pt idx="202">
                  <c:v> 2019/11/28</c:v>
                </c:pt>
                <c:pt idx="203">
                  <c:v> 2019/11/29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'abc006'!$B$3:$B$282</c:f>
              <c:numCache>
                <c:formatCode>General</c:formatCode>
                <c:ptCount val="280"/>
                <c:pt idx="0">
                  <c:v>58980900</c:v>
                </c:pt>
                <c:pt idx="1">
                  <c:v>31945880</c:v>
                </c:pt>
                <c:pt idx="2">
                  <c:v>34826524</c:v>
                </c:pt>
                <c:pt idx="3">
                  <c:v>29729032</c:v>
                </c:pt>
                <c:pt idx="4">
                  <c:v>48283884</c:v>
                </c:pt>
                <c:pt idx="5">
                  <c:v>51847664</c:v>
                </c:pt>
                <c:pt idx="6">
                  <c:v>52298076</c:v>
                </c:pt>
                <c:pt idx="7">
                  <c:v>33230654</c:v>
                </c:pt>
                <c:pt idx="8">
                  <c:v>47374588</c:v>
                </c:pt>
                <c:pt idx="9">
                  <c:v>40894728</c:v>
                </c:pt>
                <c:pt idx="10">
                  <c:v>39917348</c:v>
                </c:pt>
                <c:pt idx="11">
                  <c:v>36698352</c:v>
                </c:pt>
                <c:pt idx="12">
                  <c:v>41802504</c:v>
                </c:pt>
                <c:pt idx="13">
                  <c:v>43546156</c:v>
                </c:pt>
                <c:pt idx="14">
                  <c:v>64381716</c:v>
                </c:pt>
                <c:pt idx="15">
                  <c:v>48026016</c:v>
                </c:pt>
                <c:pt idx="16">
                  <c:v>53235008</c:v>
                </c:pt>
                <c:pt idx="17">
                  <c:v>33464112</c:v>
                </c:pt>
                <c:pt idx="18">
                  <c:v>44965516</c:v>
                </c:pt>
                <c:pt idx="19">
                  <c:v>45113200</c:v>
                </c:pt>
                <c:pt idx="20">
                  <c:v>93008256</c:v>
                </c:pt>
                <c:pt idx="21">
                  <c:v>67527000</c:v>
                </c:pt>
                <c:pt idx="22">
                  <c:v>46966648</c:v>
                </c:pt>
                <c:pt idx="23">
                  <c:v>34638052</c:v>
                </c:pt>
                <c:pt idx="24">
                  <c:v>64503000</c:v>
                </c:pt>
                <c:pt idx="25">
                  <c:v>88029512</c:v>
                </c:pt>
                <c:pt idx="26">
                  <c:v>53711472</c:v>
                </c:pt>
                <c:pt idx="27">
                  <c:v>47632360</c:v>
                </c:pt>
                <c:pt idx="28">
                  <c:v>63612512</c:v>
                </c:pt>
                <c:pt idx="29">
                  <c:v>63223056</c:v>
                </c:pt>
                <c:pt idx="30">
                  <c:v>42744104</c:v>
                </c:pt>
                <c:pt idx="31">
                  <c:v>70191344</c:v>
                </c:pt>
                <c:pt idx="32">
                  <c:v>39902264</c:v>
                </c:pt>
                <c:pt idx="33">
                  <c:v>51368856</c:v>
                </c:pt>
                <c:pt idx="34">
                  <c:v>83975320</c:v>
                </c:pt>
                <c:pt idx="35">
                  <c:v>65350732</c:v>
                </c:pt>
                <c:pt idx="36">
                  <c:v>50703848</c:v>
                </c:pt>
                <c:pt idx="37">
                  <c:v>46049240</c:v>
                </c:pt>
                <c:pt idx="38">
                  <c:v>46690936</c:v>
                </c:pt>
                <c:pt idx="39">
                  <c:v>42619204</c:v>
                </c:pt>
                <c:pt idx="40">
                  <c:v>57037808</c:v>
                </c:pt>
                <c:pt idx="41">
                  <c:v>49095352</c:v>
                </c:pt>
                <c:pt idx="42">
                  <c:v>43079560</c:v>
                </c:pt>
                <c:pt idx="43">
                  <c:v>34626544</c:v>
                </c:pt>
                <c:pt idx="44">
                  <c:v>79588024</c:v>
                </c:pt>
                <c:pt idx="45">
                  <c:v>10843642</c:v>
                </c:pt>
                <c:pt idx="46">
                  <c:v>322875040</c:v>
                </c:pt>
                <c:pt idx="47">
                  <c:v>174327744</c:v>
                </c:pt>
                <c:pt idx="48">
                  <c:v>109251512</c:v>
                </c:pt>
                <c:pt idx="49">
                  <c:v>138528608</c:v>
                </c:pt>
                <c:pt idx="50">
                  <c:v>90534496</c:v>
                </c:pt>
                <c:pt idx="51">
                  <c:v>71134936</c:v>
                </c:pt>
                <c:pt idx="52">
                  <c:v>96045520</c:v>
                </c:pt>
                <c:pt idx="53">
                  <c:v>104428512</c:v>
                </c:pt>
                <c:pt idx="54">
                  <c:v>126873432</c:v>
                </c:pt>
                <c:pt idx="55">
                  <c:v>87488192</c:v>
                </c:pt>
                <c:pt idx="56">
                  <c:v>83847352</c:v>
                </c:pt>
                <c:pt idx="57">
                  <c:v>88811024</c:v>
                </c:pt>
                <c:pt idx="58">
                  <c:v>72059632</c:v>
                </c:pt>
                <c:pt idx="59">
                  <c:v>94751040</c:v>
                </c:pt>
                <c:pt idx="60">
                  <c:v>85342280</c:v>
                </c:pt>
                <c:pt idx="61">
                  <c:v>135811360</c:v>
                </c:pt>
                <c:pt idx="62">
                  <c:v>92700224</c:v>
                </c:pt>
                <c:pt idx="63">
                  <c:v>55479012</c:v>
                </c:pt>
                <c:pt idx="64">
                  <c:v>73733504</c:v>
                </c:pt>
                <c:pt idx="65">
                  <c:v>90050528</c:v>
                </c:pt>
                <c:pt idx="66">
                  <c:v>45334448</c:v>
                </c:pt>
                <c:pt idx="67">
                  <c:v>50839632</c:v>
                </c:pt>
                <c:pt idx="68">
                  <c:v>73830880</c:v>
                </c:pt>
                <c:pt idx="69">
                  <c:v>43178160</c:v>
                </c:pt>
                <c:pt idx="70">
                  <c:v>49182968</c:v>
                </c:pt>
                <c:pt idx="71">
                  <c:v>46021752</c:v>
                </c:pt>
                <c:pt idx="72">
                  <c:v>51895128</c:v>
                </c:pt>
                <c:pt idx="73">
                  <c:v>27649662</c:v>
                </c:pt>
                <c:pt idx="74">
                  <c:v>52302952</c:v>
                </c:pt>
                <c:pt idx="75">
                  <c:v>42952024</c:v>
                </c:pt>
                <c:pt idx="76">
                  <c:v>35229428</c:v>
                </c:pt>
                <c:pt idx="77">
                  <c:v>39962172</c:v>
                </c:pt>
                <c:pt idx="78">
                  <c:v>29526220</c:v>
                </c:pt>
                <c:pt idx="79">
                  <c:v>45544776</c:v>
                </c:pt>
                <c:pt idx="80">
                  <c:v>37422212</c:v>
                </c:pt>
                <c:pt idx="81">
                  <c:v>36729312</c:v>
                </c:pt>
                <c:pt idx="82">
                  <c:v>37091544</c:v>
                </c:pt>
                <c:pt idx="83">
                  <c:v>49629696</c:v>
                </c:pt>
                <c:pt idx="84">
                  <c:v>28839260</c:v>
                </c:pt>
                <c:pt idx="85">
                  <c:v>35932312</c:v>
                </c:pt>
                <c:pt idx="86">
                  <c:v>70345152</c:v>
                </c:pt>
                <c:pt idx="87">
                  <c:v>48630704</c:v>
                </c:pt>
                <c:pt idx="88">
                  <c:v>68976808</c:v>
                </c:pt>
                <c:pt idx="89">
                  <c:v>32945834</c:v>
                </c:pt>
                <c:pt idx="90">
                  <c:v>38691308</c:v>
                </c:pt>
                <c:pt idx="91">
                  <c:v>28522558</c:v>
                </c:pt>
                <c:pt idx="92">
                  <c:v>57329404</c:v>
                </c:pt>
                <c:pt idx="93">
                  <c:v>72059200</c:v>
                </c:pt>
                <c:pt idx="94">
                  <c:v>54778164</c:v>
                </c:pt>
                <c:pt idx="95">
                  <c:v>50235312</c:v>
                </c:pt>
                <c:pt idx="96">
                  <c:v>41615080</c:v>
                </c:pt>
                <c:pt idx="97">
                  <c:v>30717056</c:v>
                </c:pt>
                <c:pt idx="98">
                  <c:v>41458492</c:v>
                </c:pt>
                <c:pt idx="99">
                  <c:v>26937806</c:v>
                </c:pt>
                <c:pt idx="100">
                  <c:v>87895488</c:v>
                </c:pt>
                <c:pt idx="101">
                  <c:v>44028864</c:v>
                </c:pt>
                <c:pt idx="102">
                  <c:v>40891088</c:v>
                </c:pt>
                <c:pt idx="103">
                  <c:v>37364880</c:v>
                </c:pt>
                <c:pt idx="104">
                  <c:v>30627920</c:v>
                </c:pt>
                <c:pt idx="105">
                  <c:v>40525020</c:v>
                </c:pt>
                <c:pt idx="106">
                  <c:v>24496736</c:v>
                </c:pt>
                <c:pt idx="107">
                  <c:v>24756620</c:v>
                </c:pt>
                <c:pt idx="108">
                  <c:v>40924544</c:v>
                </c:pt>
                <c:pt idx="109">
                  <c:v>29430754</c:v>
                </c:pt>
                <c:pt idx="110">
                  <c:v>43097748</c:v>
                </c:pt>
                <c:pt idx="111">
                  <c:v>37620864</c:v>
                </c:pt>
                <c:pt idx="112">
                  <c:v>28145938</c:v>
                </c:pt>
                <c:pt idx="113">
                  <c:v>28354936</c:v>
                </c:pt>
                <c:pt idx="114">
                  <c:v>37702992</c:v>
                </c:pt>
                <c:pt idx="115">
                  <c:v>21306432</c:v>
                </c:pt>
                <c:pt idx="116">
                  <c:v>22905722</c:v>
                </c:pt>
                <c:pt idx="117">
                  <c:v>35588640</c:v>
                </c:pt>
                <c:pt idx="118">
                  <c:v>22567722</c:v>
                </c:pt>
                <c:pt idx="119">
                  <c:v>25461600</c:v>
                </c:pt>
                <c:pt idx="120">
                  <c:v>35937720</c:v>
                </c:pt>
                <c:pt idx="121">
                  <c:v>27330264</c:v>
                </c:pt>
                <c:pt idx="122">
                  <c:v>28726324</c:v>
                </c:pt>
                <c:pt idx="123">
                  <c:v>48295672</c:v>
                </c:pt>
                <c:pt idx="124">
                  <c:v>41159956</c:v>
                </c:pt>
                <c:pt idx="125">
                  <c:v>39492868</c:v>
                </c:pt>
                <c:pt idx="126">
                  <c:v>53200344</c:v>
                </c:pt>
                <c:pt idx="127">
                  <c:v>24240284</c:v>
                </c:pt>
                <c:pt idx="128">
                  <c:v>29627086</c:v>
                </c:pt>
                <c:pt idx="129">
                  <c:v>39173016</c:v>
                </c:pt>
                <c:pt idx="130">
                  <c:v>23565460</c:v>
                </c:pt>
                <c:pt idx="131">
                  <c:v>49899952</c:v>
                </c:pt>
                <c:pt idx="132">
                  <c:v>32371560</c:v>
                </c:pt>
                <c:pt idx="133">
                  <c:v>22672742</c:v>
                </c:pt>
                <c:pt idx="134">
                  <c:v>28994904</c:v>
                </c:pt>
                <c:pt idx="135">
                  <c:v>34439780</c:v>
                </c:pt>
                <c:pt idx="136">
                  <c:v>31705828</c:v>
                </c:pt>
                <c:pt idx="137">
                  <c:v>66428456</c:v>
                </c:pt>
                <c:pt idx="138">
                  <c:v>36852328</c:v>
                </c:pt>
                <c:pt idx="139">
                  <c:v>32590986</c:v>
                </c:pt>
                <c:pt idx="140">
                  <c:v>33886436</c:v>
                </c:pt>
                <c:pt idx="141">
                  <c:v>47237260</c:v>
                </c:pt>
                <c:pt idx="142">
                  <c:v>24339572</c:v>
                </c:pt>
                <c:pt idx="143">
                  <c:v>30243056</c:v>
                </c:pt>
                <c:pt idx="144">
                  <c:v>41023832</c:v>
                </c:pt>
                <c:pt idx="145">
                  <c:v>68428872</c:v>
                </c:pt>
                <c:pt idx="146">
                  <c:v>51197808</c:v>
                </c:pt>
                <c:pt idx="147">
                  <c:v>64438068</c:v>
                </c:pt>
                <c:pt idx="148">
                  <c:v>48304060</c:v>
                </c:pt>
                <c:pt idx="149">
                  <c:v>38505024</c:v>
                </c:pt>
                <c:pt idx="150">
                  <c:v>37594352</c:v>
                </c:pt>
                <c:pt idx="151">
                  <c:v>24697864</c:v>
                </c:pt>
                <c:pt idx="152">
                  <c:v>31035492</c:v>
                </c:pt>
                <c:pt idx="153">
                  <c:v>27492620</c:v>
                </c:pt>
                <c:pt idx="154">
                  <c:v>21797160</c:v>
                </c:pt>
                <c:pt idx="155">
                  <c:v>30747274</c:v>
                </c:pt>
                <c:pt idx="156">
                  <c:v>17746712</c:v>
                </c:pt>
                <c:pt idx="157">
                  <c:v>27851670</c:v>
                </c:pt>
                <c:pt idx="158">
                  <c:v>23762232</c:v>
                </c:pt>
                <c:pt idx="159">
                  <c:v>21558060</c:v>
                </c:pt>
                <c:pt idx="160">
                  <c:v>22127576</c:v>
                </c:pt>
                <c:pt idx="161">
                  <c:v>15651474</c:v>
                </c:pt>
                <c:pt idx="162">
                  <c:v>19327108</c:v>
                </c:pt>
                <c:pt idx="163">
                  <c:v>22351000</c:v>
                </c:pt>
                <c:pt idx="164">
                  <c:v>22611864</c:v>
                </c:pt>
                <c:pt idx="165">
                  <c:v>26662840</c:v>
                </c:pt>
                <c:pt idx="166">
                  <c:v>21980778</c:v>
                </c:pt>
                <c:pt idx="167">
                  <c:v>21612512</c:v>
                </c:pt>
                <c:pt idx="168">
                  <c:v>29427424</c:v>
                </c:pt>
                <c:pt idx="169">
                  <c:v>22992186</c:v>
                </c:pt>
                <c:pt idx="170">
                  <c:v>17720436</c:v>
                </c:pt>
                <c:pt idx="171">
                  <c:v>21181292</c:v>
                </c:pt>
                <c:pt idx="172">
                  <c:v>18251814</c:v>
                </c:pt>
                <c:pt idx="173">
                  <c:v>21160900</c:v>
                </c:pt>
                <c:pt idx="174">
                  <c:v>14817663</c:v>
                </c:pt>
                <c:pt idx="175">
                  <c:v>16834936</c:v>
                </c:pt>
                <c:pt idx="176">
                  <c:v>16097186</c:v>
                </c:pt>
                <c:pt idx="177">
                  <c:v>15531165</c:v>
                </c:pt>
                <c:pt idx="178">
                  <c:v>47698396</c:v>
                </c:pt>
                <c:pt idx="179">
                  <c:v>24127334</c:v>
                </c:pt>
                <c:pt idx="180">
                  <c:v>80580400</c:v>
                </c:pt>
                <c:pt idx="181">
                  <c:v>41022864</c:v>
                </c:pt>
                <c:pt idx="182">
                  <c:v>36031248</c:v>
                </c:pt>
                <c:pt idx="183">
                  <c:v>117531568</c:v>
                </c:pt>
                <c:pt idx="184">
                  <c:v>57382772</c:v>
                </c:pt>
                <c:pt idx="185">
                  <c:v>53592752</c:v>
                </c:pt>
                <c:pt idx="186">
                  <c:v>33586552</c:v>
                </c:pt>
                <c:pt idx="187">
                  <c:v>31761678</c:v>
                </c:pt>
                <c:pt idx="188">
                  <c:v>34120324</c:v>
                </c:pt>
                <c:pt idx="189">
                  <c:v>68135184</c:v>
                </c:pt>
                <c:pt idx="190">
                  <c:v>63653712</c:v>
                </c:pt>
                <c:pt idx="191">
                  <c:v>36477612</c:v>
                </c:pt>
                <c:pt idx="192">
                  <c:v>35394496</c:v>
                </c:pt>
                <c:pt idx="193">
                  <c:v>20210432</c:v>
                </c:pt>
                <c:pt idx="194">
                  <c:v>22598460</c:v>
                </c:pt>
                <c:pt idx="195">
                  <c:v>35236916</c:v>
                </c:pt>
                <c:pt idx="196">
                  <c:v>22170600</c:v>
                </c:pt>
                <c:pt idx="197">
                  <c:v>43953532</c:v>
                </c:pt>
                <c:pt idx="198">
                  <c:v>36853488</c:v>
                </c:pt>
                <c:pt idx="199">
                  <c:v>35129884</c:v>
                </c:pt>
                <c:pt idx="200">
                  <c:v>34575480</c:v>
                </c:pt>
                <c:pt idx="201">
                  <c:v>34987040</c:v>
                </c:pt>
                <c:pt idx="202">
                  <c:v>29821772</c:v>
                </c:pt>
                <c:pt idx="203">
                  <c:v>33734840</c:v>
                </c:pt>
                <c:pt idx="204">
                  <c:v>90032584</c:v>
                </c:pt>
                <c:pt idx="205">
                  <c:v>78496568</c:v>
                </c:pt>
                <c:pt idx="206">
                  <c:v>45272936</c:v>
                </c:pt>
                <c:pt idx="207">
                  <c:v>31248306</c:v>
                </c:pt>
                <c:pt idx="208">
                  <c:v>29023156</c:v>
                </c:pt>
                <c:pt idx="209">
                  <c:v>23523684</c:v>
                </c:pt>
                <c:pt idx="210">
                  <c:v>29139936</c:v>
                </c:pt>
                <c:pt idx="211">
                  <c:v>20259366</c:v>
                </c:pt>
                <c:pt idx="212">
                  <c:v>44235876</c:v>
                </c:pt>
                <c:pt idx="213">
                  <c:v>30559076</c:v>
                </c:pt>
                <c:pt idx="214">
                  <c:v>39262640</c:v>
                </c:pt>
                <c:pt idx="215">
                  <c:v>45151832</c:v>
                </c:pt>
                <c:pt idx="216">
                  <c:v>28146344</c:v>
                </c:pt>
                <c:pt idx="217">
                  <c:v>23427840</c:v>
                </c:pt>
                <c:pt idx="218">
                  <c:v>33770992</c:v>
                </c:pt>
                <c:pt idx="219">
                  <c:v>19121620</c:v>
                </c:pt>
                <c:pt idx="220">
                  <c:v>19837240</c:v>
                </c:pt>
                <c:pt idx="221">
                  <c:v>16533953</c:v>
                </c:pt>
                <c:pt idx="222">
                  <c:v>24979336</c:v>
                </c:pt>
                <c:pt idx="223">
                  <c:v>26457980</c:v>
                </c:pt>
                <c:pt idx="224">
                  <c:v>20930800</c:v>
                </c:pt>
                <c:pt idx="225">
                  <c:v>46361444</c:v>
                </c:pt>
                <c:pt idx="226">
                  <c:v>36870372</c:v>
                </c:pt>
                <c:pt idx="227">
                  <c:v>46780256</c:v>
                </c:pt>
                <c:pt idx="228">
                  <c:v>41076596</c:v>
                </c:pt>
                <c:pt idx="229">
                  <c:v>48780896</c:v>
                </c:pt>
                <c:pt idx="230">
                  <c:v>34853812</c:v>
                </c:pt>
                <c:pt idx="231">
                  <c:v>20032474</c:v>
                </c:pt>
                <c:pt idx="232">
                  <c:v>27115152</c:v>
                </c:pt>
                <c:pt idx="233">
                  <c:v>21307676</c:v>
                </c:pt>
                <c:pt idx="234">
                  <c:v>27853364</c:v>
                </c:pt>
                <c:pt idx="235">
                  <c:v>45958548</c:v>
                </c:pt>
                <c:pt idx="236">
                  <c:v>30055306</c:v>
                </c:pt>
                <c:pt idx="237">
                  <c:v>25946658</c:v>
                </c:pt>
                <c:pt idx="238">
                  <c:v>37020860</c:v>
                </c:pt>
                <c:pt idx="239">
                  <c:v>39241240</c:v>
                </c:pt>
                <c:pt idx="240">
                  <c:v>53157648</c:v>
                </c:pt>
                <c:pt idx="241">
                  <c:v>109790928</c:v>
                </c:pt>
                <c:pt idx="242">
                  <c:v>65983248</c:v>
                </c:pt>
                <c:pt idx="243">
                  <c:v>56278880</c:v>
                </c:pt>
                <c:pt idx="244">
                  <c:v>49492480</c:v>
                </c:pt>
                <c:pt idx="245">
                  <c:v>47544408</c:v>
                </c:pt>
                <c:pt idx="246">
                  <c:v>33848904</c:v>
                </c:pt>
                <c:pt idx="247">
                  <c:v>44717624</c:v>
                </c:pt>
                <c:pt idx="248">
                  <c:v>34994936</c:v>
                </c:pt>
                <c:pt idx="249">
                  <c:v>38606704</c:v>
                </c:pt>
                <c:pt idx="250">
                  <c:v>30018492</c:v>
                </c:pt>
                <c:pt idx="251">
                  <c:v>51407392</c:v>
                </c:pt>
                <c:pt idx="252">
                  <c:v>49901464</c:v>
                </c:pt>
                <c:pt idx="253">
                  <c:v>39945192</c:v>
                </c:pt>
                <c:pt idx="254">
                  <c:v>58676248</c:v>
                </c:pt>
                <c:pt idx="255">
                  <c:v>54346992</c:v>
                </c:pt>
                <c:pt idx="256">
                  <c:v>66204780</c:v>
                </c:pt>
                <c:pt idx="257">
                  <c:v>73307800</c:v>
                </c:pt>
                <c:pt idx="258">
                  <c:v>56646368</c:v>
                </c:pt>
                <c:pt idx="259">
                  <c:v>35634800</c:v>
                </c:pt>
                <c:pt idx="260">
                  <c:v>51370600</c:v>
                </c:pt>
                <c:pt idx="261">
                  <c:v>50283936</c:v>
                </c:pt>
                <c:pt idx="262">
                  <c:v>47456276</c:v>
                </c:pt>
                <c:pt idx="263">
                  <c:v>42339392</c:v>
                </c:pt>
                <c:pt idx="264">
                  <c:v>101844528</c:v>
                </c:pt>
                <c:pt idx="265">
                  <c:v>50353320</c:v>
                </c:pt>
                <c:pt idx="266">
                  <c:v>58723192</c:v>
                </c:pt>
                <c:pt idx="267">
                  <c:v>54143800</c:v>
                </c:pt>
                <c:pt idx="268">
                  <c:v>36194720</c:v>
                </c:pt>
                <c:pt idx="269">
                  <c:v>49656244</c:v>
                </c:pt>
                <c:pt idx="270">
                  <c:v>54346380</c:v>
                </c:pt>
                <c:pt idx="271">
                  <c:v>56240632</c:v>
                </c:pt>
                <c:pt idx="272">
                  <c:v>60590192</c:v>
                </c:pt>
                <c:pt idx="273">
                  <c:v>70323088</c:v>
                </c:pt>
                <c:pt idx="274">
                  <c:v>109883800</c:v>
                </c:pt>
                <c:pt idx="275">
                  <c:v>63267048</c:v>
                </c:pt>
                <c:pt idx="276">
                  <c:v>48467132</c:v>
                </c:pt>
                <c:pt idx="277">
                  <c:v>60043636</c:v>
                </c:pt>
                <c:pt idx="278">
                  <c:v>63587784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4-4745-AC9A-0292B19C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510607"/>
        <c:axId val="1370088751"/>
      </c:barChart>
      <c:stockChart>
        <c:ser>
          <c:idx val="1"/>
          <c:order val="1"/>
          <c:tx>
            <c:strRef>
              <c:f>'abc006'!$C$1:$C$2</c:f>
              <c:strCache>
                <c:ptCount val="2"/>
                <c:pt idx="0">
                  <c:v>abc006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'abc006'!$A$3:$A$282</c:f>
              <c:strCache>
                <c:ptCount val="280"/>
                <c:pt idx="0">
                  <c:v> 2019/01/21</c:v>
                </c:pt>
                <c:pt idx="1">
                  <c:v> 2019/01/22</c:v>
                </c:pt>
                <c:pt idx="2">
                  <c:v> 2019/01/23</c:v>
                </c:pt>
                <c:pt idx="3">
                  <c:v> 2019/01/24</c:v>
                </c:pt>
                <c:pt idx="4">
                  <c:v> 2019/01/25</c:v>
                </c:pt>
                <c:pt idx="5">
                  <c:v> 2019/01/28</c:v>
                </c:pt>
                <c:pt idx="6">
                  <c:v> 2019/01/29</c:v>
                </c:pt>
                <c:pt idx="7">
                  <c:v> 2019/01/30</c:v>
                </c:pt>
                <c:pt idx="8">
                  <c:v> 2019/01/31</c:v>
                </c:pt>
                <c:pt idx="9">
                  <c:v> 2019/02/01</c:v>
                </c:pt>
                <c:pt idx="10">
                  <c:v> 2019/02/11</c:v>
                </c:pt>
                <c:pt idx="11">
                  <c:v> 2019/02/12</c:v>
                </c:pt>
                <c:pt idx="12">
                  <c:v> 2019/02/13</c:v>
                </c:pt>
                <c:pt idx="13">
                  <c:v> 2019/02/14</c:v>
                </c:pt>
                <c:pt idx="14">
                  <c:v> 2019/02/15</c:v>
                </c:pt>
                <c:pt idx="15">
                  <c:v> 2019/02/18</c:v>
                </c:pt>
                <c:pt idx="16">
                  <c:v> 2019/02/19</c:v>
                </c:pt>
                <c:pt idx="17">
                  <c:v> 2019/02/20</c:v>
                </c:pt>
                <c:pt idx="18">
                  <c:v> 2019/02/21</c:v>
                </c:pt>
                <c:pt idx="19">
                  <c:v> 2019/02/22</c:v>
                </c:pt>
                <c:pt idx="20">
                  <c:v> 2019/02/25</c:v>
                </c:pt>
                <c:pt idx="21">
                  <c:v> 2019/02/26</c:v>
                </c:pt>
                <c:pt idx="22">
                  <c:v> 2019/02/27</c:v>
                </c:pt>
                <c:pt idx="23">
                  <c:v> 2019/02/28</c:v>
                </c:pt>
                <c:pt idx="24">
                  <c:v> 2019/03/01</c:v>
                </c:pt>
                <c:pt idx="25">
                  <c:v> 2019/03/04</c:v>
                </c:pt>
                <c:pt idx="26">
                  <c:v> 2019/03/05</c:v>
                </c:pt>
                <c:pt idx="27">
                  <c:v> 2019/03/06</c:v>
                </c:pt>
                <c:pt idx="28">
                  <c:v> 2019/03/07</c:v>
                </c:pt>
                <c:pt idx="29">
                  <c:v> 2019/03/08</c:v>
                </c:pt>
                <c:pt idx="30">
                  <c:v> 2019/03/11</c:v>
                </c:pt>
                <c:pt idx="31">
                  <c:v> 2019/03/12</c:v>
                </c:pt>
                <c:pt idx="32">
                  <c:v> 2019/03/13</c:v>
                </c:pt>
                <c:pt idx="33">
                  <c:v> 2019/03/14</c:v>
                </c:pt>
                <c:pt idx="34">
                  <c:v> 2019/03/15</c:v>
                </c:pt>
                <c:pt idx="35">
                  <c:v> 2019/03/18</c:v>
                </c:pt>
                <c:pt idx="36">
                  <c:v> 2019/03/19</c:v>
                </c:pt>
                <c:pt idx="37">
                  <c:v> 2019/03/20</c:v>
                </c:pt>
                <c:pt idx="38">
                  <c:v> 2019/03/21</c:v>
                </c:pt>
                <c:pt idx="39">
                  <c:v> 2019/03/22</c:v>
                </c:pt>
                <c:pt idx="40">
                  <c:v> 2019/03/25</c:v>
                </c:pt>
                <c:pt idx="41">
                  <c:v> 2019/03/26</c:v>
                </c:pt>
                <c:pt idx="42">
                  <c:v> 2019/03/27</c:v>
                </c:pt>
                <c:pt idx="43">
                  <c:v> 2019/03/28</c:v>
                </c:pt>
                <c:pt idx="44">
                  <c:v> 2019/03/29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2019/09/10</c:v>
                </c:pt>
                <c:pt idx="152">
                  <c:v> 2019/09/11</c:v>
                </c:pt>
                <c:pt idx="153">
                  <c:v> 2019/09/12</c:v>
                </c:pt>
                <c:pt idx="154">
                  <c:v> 2019/09/16</c:v>
                </c:pt>
                <c:pt idx="155">
                  <c:v> 2019/09/17</c:v>
                </c:pt>
                <c:pt idx="156">
                  <c:v> 2019/09/18</c:v>
                </c:pt>
                <c:pt idx="157">
                  <c:v> 2019/09/19</c:v>
                </c:pt>
                <c:pt idx="158">
                  <c:v> 2019/09/20</c:v>
                </c:pt>
                <c:pt idx="159">
                  <c:v> 2019/09/23</c:v>
                </c:pt>
                <c:pt idx="160">
                  <c:v> 2019/09/24</c:v>
                </c:pt>
                <c:pt idx="161">
                  <c:v> 2019/09/25</c:v>
                </c:pt>
                <c:pt idx="162">
                  <c:v> 2019/09/26</c:v>
                </c:pt>
                <c:pt idx="163">
                  <c:v> 2019/09/27</c:v>
                </c:pt>
                <c:pt idx="164">
                  <c:v> 2019/09/30</c:v>
                </c:pt>
                <c:pt idx="165">
                  <c:v> 2019/10/08</c:v>
                </c:pt>
                <c:pt idx="166">
                  <c:v> 2019/10/09</c:v>
                </c:pt>
                <c:pt idx="167">
                  <c:v> 2019/10/10</c:v>
                </c:pt>
                <c:pt idx="168">
                  <c:v> 2019/10/11</c:v>
                </c:pt>
                <c:pt idx="169">
                  <c:v> 2019/10/14</c:v>
                </c:pt>
                <c:pt idx="170">
                  <c:v> 2019/10/15</c:v>
                </c:pt>
                <c:pt idx="171">
                  <c:v> 2019/10/16</c:v>
                </c:pt>
                <c:pt idx="172">
                  <c:v> 2019/10/17</c:v>
                </c:pt>
                <c:pt idx="173">
                  <c:v> 2019/10/18</c:v>
                </c:pt>
                <c:pt idx="174">
                  <c:v> 2019/10/21</c:v>
                </c:pt>
                <c:pt idx="175">
                  <c:v> 2019/10/22</c:v>
                </c:pt>
                <c:pt idx="176">
                  <c:v> 2019/10/23</c:v>
                </c:pt>
                <c:pt idx="177">
                  <c:v> 2019/10/24</c:v>
                </c:pt>
                <c:pt idx="178">
                  <c:v> 2019/10/25</c:v>
                </c:pt>
                <c:pt idx="179">
                  <c:v> 2019/10/28</c:v>
                </c:pt>
                <c:pt idx="180">
                  <c:v> 2019/10/29</c:v>
                </c:pt>
                <c:pt idx="181">
                  <c:v> 2019/10/30</c:v>
                </c:pt>
                <c:pt idx="182">
                  <c:v> 2019/10/31</c:v>
                </c:pt>
                <c:pt idx="183">
                  <c:v> 2019/11/01</c:v>
                </c:pt>
                <c:pt idx="184">
                  <c:v> 2019/11/04</c:v>
                </c:pt>
                <c:pt idx="185">
                  <c:v> 2019/11/05</c:v>
                </c:pt>
                <c:pt idx="186">
                  <c:v> 2019/11/06</c:v>
                </c:pt>
                <c:pt idx="187">
                  <c:v> 2019/11/07</c:v>
                </c:pt>
                <c:pt idx="188">
                  <c:v> 2019/11/08</c:v>
                </c:pt>
                <c:pt idx="189">
                  <c:v> 2019/11/11</c:v>
                </c:pt>
                <c:pt idx="190">
                  <c:v> 2019/11/12</c:v>
                </c:pt>
                <c:pt idx="191">
                  <c:v> 2019/11/13</c:v>
                </c:pt>
                <c:pt idx="192">
                  <c:v> 2019/11/14</c:v>
                </c:pt>
                <c:pt idx="193">
                  <c:v> 2019/11/15</c:v>
                </c:pt>
                <c:pt idx="194">
                  <c:v> 2019/11/18</c:v>
                </c:pt>
                <c:pt idx="195">
                  <c:v> 2019/11/19</c:v>
                </c:pt>
                <c:pt idx="196">
                  <c:v> 2019/11/20</c:v>
                </c:pt>
                <c:pt idx="197">
                  <c:v> 2019/11/21</c:v>
                </c:pt>
                <c:pt idx="198">
                  <c:v> 2019/11/22</c:v>
                </c:pt>
                <c:pt idx="199">
                  <c:v> 2019/11/25</c:v>
                </c:pt>
                <c:pt idx="200">
                  <c:v> 2019/11/26</c:v>
                </c:pt>
                <c:pt idx="201">
                  <c:v> 2019/11/27</c:v>
                </c:pt>
                <c:pt idx="202">
                  <c:v> 2019/11/28</c:v>
                </c:pt>
                <c:pt idx="203">
                  <c:v> 2019/11/29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'abc006'!$C$3:$C$282</c:f>
              <c:numCache>
                <c:formatCode>General</c:formatCode>
                <c:ptCount val="280"/>
                <c:pt idx="0">
                  <c:v>39.03</c:v>
                </c:pt>
                <c:pt idx="1">
                  <c:v>39.47</c:v>
                </c:pt>
                <c:pt idx="2">
                  <c:v>38.72</c:v>
                </c:pt>
                <c:pt idx="3">
                  <c:v>39.46</c:v>
                </c:pt>
                <c:pt idx="4">
                  <c:v>39.56</c:v>
                </c:pt>
                <c:pt idx="5">
                  <c:v>40.1</c:v>
                </c:pt>
                <c:pt idx="6">
                  <c:v>40.25</c:v>
                </c:pt>
                <c:pt idx="7">
                  <c:v>40.83</c:v>
                </c:pt>
                <c:pt idx="8">
                  <c:v>41.08</c:v>
                </c:pt>
                <c:pt idx="9">
                  <c:v>42.35</c:v>
                </c:pt>
                <c:pt idx="10">
                  <c:v>41.87</c:v>
                </c:pt>
                <c:pt idx="11">
                  <c:v>43.07</c:v>
                </c:pt>
                <c:pt idx="12">
                  <c:v>43.37</c:v>
                </c:pt>
                <c:pt idx="13">
                  <c:v>43.46</c:v>
                </c:pt>
                <c:pt idx="14">
                  <c:v>44.24</c:v>
                </c:pt>
                <c:pt idx="15">
                  <c:v>43.29</c:v>
                </c:pt>
                <c:pt idx="16">
                  <c:v>44.5</c:v>
                </c:pt>
                <c:pt idx="17">
                  <c:v>44.99</c:v>
                </c:pt>
                <c:pt idx="18">
                  <c:v>45.1</c:v>
                </c:pt>
                <c:pt idx="19">
                  <c:v>44.79</c:v>
                </c:pt>
                <c:pt idx="20">
                  <c:v>45.11</c:v>
                </c:pt>
                <c:pt idx="21">
                  <c:v>46.02</c:v>
                </c:pt>
                <c:pt idx="22">
                  <c:v>45.3</c:v>
                </c:pt>
                <c:pt idx="23">
                  <c:v>44.5</c:v>
                </c:pt>
                <c:pt idx="24">
                  <c:v>45.16</c:v>
                </c:pt>
                <c:pt idx="25">
                  <c:v>46.27</c:v>
                </c:pt>
                <c:pt idx="26">
                  <c:v>47.05</c:v>
                </c:pt>
                <c:pt idx="27">
                  <c:v>47.3</c:v>
                </c:pt>
                <c:pt idx="28">
                  <c:v>47.1</c:v>
                </c:pt>
                <c:pt idx="29">
                  <c:v>44.76</c:v>
                </c:pt>
                <c:pt idx="30">
                  <c:v>44.51</c:v>
                </c:pt>
                <c:pt idx="31">
                  <c:v>45.73</c:v>
                </c:pt>
                <c:pt idx="32">
                  <c:v>44.88</c:v>
                </c:pt>
                <c:pt idx="33">
                  <c:v>44.9</c:v>
                </c:pt>
                <c:pt idx="34">
                  <c:v>45.5</c:v>
                </c:pt>
                <c:pt idx="35">
                  <c:v>46.9</c:v>
                </c:pt>
                <c:pt idx="36">
                  <c:v>47.93</c:v>
                </c:pt>
                <c:pt idx="37">
                  <c:v>47.01</c:v>
                </c:pt>
                <c:pt idx="38">
                  <c:v>46.4</c:v>
                </c:pt>
                <c:pt idx="39">
                  <c:v>46.4</c:v>
                </c:pt>
                <c:pt idx="40">
                  <c:v>45.47</c:v>
                </c:pt>
                <c:pt idx="41">
                  <c:v>45.28</c:v>
                </c:pt>
                <c:pt idx="42">
                  <c:v>45.08</c:v>
                </c:pt>
                <c:pt idx="43">
                  <c:v>45.37</c:v>
                </c:pt>
                <c:pt idx="44">
                  <c:v>45.66</c:v>
                </c:pt>
                <c:pt idx="45">
                  <c:v>51.93</c:v>
                </c:pt>
                <c:pt idx="46">
                  <c:v>57.12</c:v>
                </c:pt>
                <c:pt idx="47">
                  <c:v>57.33</c:v>
                </c:pt>
                <c:pt idx="48">
                  <c:v>54.81</c:v>
                </c:pt>
                <c:pt idx="49">
                  <c:v>55.76</c:v>
                </c:pt>
                <c:pt idx="50">
                  <c:v>56.3</c:v>
                </c:pt>
                <c:pt idx="51">
                  <c:v>58.24</c:v>
                </c:pt>
                <c:pt idx="52">
                  <c:v>58.46</c:v>
                </c:pt>
                <c:pt idx="53">
                  <c:v>59.5</c:v>
                </c:pt>
                <c:pt idx="54">
                  <c:v>63.73</c:v>
                </c:pt>
                <c:pt idx="55">
                  <c:v>60.9</c:v>
                </c:pt>
                <c:pt idx="56">
                  <c:v>61.7</c:v>
                </c:pt>
                <c:pt idx="57">
                  <c:v>59.3</c:v>
                </c:pt>
                <c:pt idx="58">
                  <c:v>57.73</c:v>
                </c:pt>
                <c:pt idx="59">
                  <c:v>55.75</c:v>
                </c:pt>
                <c:pt idx="60">
                  <c:v>54.85</c:v>
                </c:pt>
                <c:pt idx="61">
                  <c:v>53.38</c:v>
                </c:pt>
                <c:pt idx="62">
                  <c:v>52.05</c:v>
                </c:pt>
                <c:pt idx="63">
                  <c:v>52</c:v>
                </c:pt>
                <c:pt idx="64">
                  <c:v>51.88</c:v>
                </c:pt>
                <c:pt idx="65">
                  <c:v>53</c:v>
                </c:pt>
                <c:pt idx="66">
                  <c:v>53.22</c:v>
                </c:pt>
                <c:pt idx="67">
                  <c:v>53.25</c:v>
                </c:pt>
                <c:pt idx="68">
                  <c:v>54.5</c:v>
                </c:pt>
                <c:pt idx="69">
                  <c:v>55.7</c:v>
                </c:pt>
                <c:pt idx="70">
                  <c:v>56.2</c:v>
                </c:pt>
                <c:pt idx="71">
                  <c:v>54.35</c:v>
                </c:pt>
                <c:pt idx="72">
                  <c:v>53.84</c:v>
                </c:pt>
                <c:pt idx="73">
                  <c:v>55.6</c:v>
                </c:pt>
                <c:pt idx="74">
                  <c:v>55</c:v>
                </c:pt>
                <c:pt idx="75">
                  <c:v>53.05</c:v>
                </c:pt>
                <c:pt idx="76">
                  <c:v>54.01</c:v>
                </c:pt>
                <c:pt idx="77">
                  <c:v>54</c:v>
                </c:pt>
                <c:pt idx="78">
                  <c:v>54.13</c:v>
                </c:pt>
                <c:pt idx="79">
                  <c:v>53.64</c:v>
                </c:pt>
                <c:pt idx="80">
                  <c:v>52.9</c:v>
                </c:pt>
                <c:pt idx="81">
                  <c:v>52.71</c:v>
                </c:pt>
                <c:pt idx="82">
                  <c:v>52.5</c:v>
                </c:pt>
                <c:pt idx="83">
                  <c:v>52.2</c:v>
                </c:pt>
                <c:pt idx="84">
                  <c:v>52.35</c:v>
                </c:pt>
                <c:pt idx="85">
                  <c:v>53.1</c:v>
                </c:pt>
                <c:pt idx="86">
                  <c:v>52.9</c:v>
                </c:pt>
                <c:pt idx="87">
                  <c:v>53.82</c:v>
                </c:pt>
                <c:pt idx="88">
                  <c:v>52.4</c:v>
                </c:pt>
                <c:pt idx="89">
                  <c:v>51.28</c:v>
                </c:pt>
                <c:pt idx="90">
                  <c:v>51.2</c:v>
                </c:pt>
                <c:pt idx="91">
                  <c:v>50.86</c:v>
                </c:pt>
                <c:pt idx="92">
                  <c:v>52.25</c:v>
                </c:pt>
                <c:pt idx="93">
                  <c:v>52.11</c:v>
                </c:pt>
                <c:pt idx="94">
                  <c:v>54.35</c:v>
                </c:pt>
                <c:pt idx="95">
                  <c:v>53.8</c:v>
                </c:pt>
                <c:pt idx="96">
                  <c:v>54.35</c:v>
                </c:pt>
                <c:pt idx="97">
                  <c:v>53.56</c:v>
                </c:pt>
                <c:pt idx="98">
                  <c:v>54.7</c:v>
                </c:pt>
                <c:pt idx="99">
                  <c:v>55.15</c:v>
                </c:pt>
                <c:pt idx="100">
                  <c:v>56.24</c:v>
                </c:pt>
                <c:pt idx="101">
                  <c:v>58.33</c:v>
                </c:pt>
                <c:pt idx="102">
                  <c:v>58.28</c:v>
                </c:pt>
                <c:pt idx="103">
                  <c:v>57.6</c:v>
                </c:pt>
                <c:pt idx="104">
                  <c:v>57.08</c:v>
                </c:pt>
                <c:pt idx="105">
                  <c:v>57.7</c:v>
                </c:pt>
                <c:pt idx="106">
                  <c:v>56.49</c:v>
                </c:pt>
                <c:pt idx="107">
                  <c:v>56.54</c:v>
                </c:pt>
                <c:pt idx="108">
                  <c:v>56.83</c:v>
                </c:pt>
                <c:pt idx="109">
                  <c:v>56</c:v>
                </c:pt>
                <c:pt idx="110">
                  <c:v>55.89</c:v>
                </c:pt>
                <c:pt idx="111">
                  <c:v>56</c:v>
                </c:pt>
                <c:pt idx="112">
                  <c:v>54.72</c:v>
                </c:pt>
                <c:pt idx="113">
                  <c:v>54.49</c:v>
                </c:pt>
                <c:pt idx="114">
                  <c:v>54.7</c:v>
                </c:pt>
                <c:pt idx="115">
                  <c:v>54.2</c:v>
                </c:pt>
                <c:pt idx="116">
                  <c:v>54.01</c:v>
                </c:pt>
                <c:pt idx="117">
                  <c:v>54.68</c:v>
                </c:pt>
                <c:pt idx="118">
                  <c:v>54.76</c:v>
                </c:pt>
                <c:pt idx="119">
                  <c:v>54.71</c:v>
                </c:pt>
                <c:pt idx="120">
                  <c:v>55.45</c:v>
                </c:pt>
                <c:pt idx="121">
                  <c:v>54.64</c:v>
                </c:pt>
                <c:pt idx="122">
                  <c:v>55.31</c:v>
                </c:pt>
                <c:pt idx="123">
                  <c:v>55</c:v>
                </c:pt>
                <c:pt idx="124">
                  <c:v>52</c:v>
                </c:pt>
                <c:pt idx="125">
                  <c:v>53.4</c:v>
                </c:pt>
                <c:pt idx="126">
                  <c:v>50.6</c:v>
                </c:pt>
                <c:pt idx="127">
                  <c:v>51.1</c:v>
                </c:pt>
                <c:pt idx="128">
                  <c:v>50.5</c:v>
                </c:pt>
                <c:pt idx="129">
                  <c:v>51.03</c:v>
                </c:pt>
                <c:pt idx="130">
                  <c:v>49.8</c:v>
                </c:pt>
                <c:pt idx="131">
                  <c:v>50.65</c:v>
                </c:pt>
                <c:pt idx="132">
                  <c:v>52.73</c:v>
                </c:pt>
                <c:pt idx="133">
                  <c:v>50.56</c:v>
                </c:pt>
                <c:pt idx="134">
                  <c:v>51.2</c:v>
                </c:pt>
                <c:pt idx="135">
                  <c:v>51.8</c:v>
                </c:pt>
                <c:pt idx="136">
                  <c:v>52.4</c:v>
                </c:pt>
                <c:pt idx="137">
                  <c:v>52.6</c:v>
                </c:pt>
                <c:pt idx="138">
                  <c:v>54.99</c:v>
                </c:pt>
                <c:pt idx="139">
                  <c:v>55.1</c:v>
                </c:pt>
                <c:pt idx="140">
                  <c:v>53.46</c:v>
                </c:pt>
                <c:pt idx="141">
                  <c:v>54.41</c:v>
                </c:pt>
                <c:pt idx="142">
                  <c:v>55.78</c:v>
                </c:pt>
                <c:pt idx="143">
                  <c:v>55.5</c:v>
                </c:pt>
                <c:pt idx="144">
                  <c:v>55.32</c:v>
                </c:pt>
                <c:pt idx="145">
                  <c:v>56.95</c:v>
                </c:pt>
                <c:pt idx="146">
                  <c:v>58.41</c:v>
                </c:pt>
                <c:pt idx="147">
                  <c:v>57.79</c:v>
                </c:pt>
                <c:pt idx="148">
                  <c:v>59.91</c:v>
                </c:pt>
                <c:pt idx="149">
                  <c:v>59.2</c:v>
                </c:pt>
                <c:pt idx="150">
                  <c:v>59.19</c:v>
                </c:pt>
                <c:pt idx="151">
                  <c:v>59.8</c:v>
                </c:pt>
                <c:pt idx="152">
                  <c:v>59.4</c:v>
                </c:pt>
                <c:pt idx="153">
                  <c:v>59.07</c:v>
                </c:pt>
                <c:pt idx="154">
                  <c:v>59.47</c:v>
                </c:pt>
                <c:pt idx="155">
                  <c:v>58.93</c:v>
                </c:pt>
                <c:pt idx="156">
                  <c:v>58.01</c:v>
                </c:pt>
                <c:pt idx="157">
                  <c:v>58.8</c:v>
                </c:pt>
                <c:pt idx="158">
                  <c:v>58.51</c:v>
                </c:pt>
                <c:pt idx="159">
                  <c:v>58.4</c:v>
                </c:pt>
                <c:pt idx="160">
                  <c:v>58.06</c:v>
                </c:pt>
                <c:pt idx="161">
                  <c:v>57.88</c:v>
                </c:pt>
                <c:pt idx="162">
                  <c:v>58</c:v>
                </c:pt>
                <c:pt idx="163">
                  <c:v>57.62</c:v>
                </c:pt>
                <c:pt idx="164">
                  <c:v>56.9</c:v>
                </c:pt>
                <c:pt idx="165">
                  <c:v>57.5</c:v>
                </c:pt>
                <c:pt idx="166">
                  <c:v>58</c:v>
                </c:pt>
                <c:pt idx="167">
                  <c:v>57</c:v>
                </c:pt>
                <c:pt idx="168">
                  <c:v>58.39</c:v>
                </c:pt>
                <c:pt idx="169">
                  <c:v>59.2</c:v>
                </c:pt>
                <c:pt idx="170">
                  <c:v>58.69</c:v>
                </c:pt>
                <c:pt idx="171">
                  <c:v>58.9</c:v>
                </c:pt>
                <c:pt idx="172">
                  <c:v>58.9</c:v>
                </c:pt>
                <c:pt idx="173">
                  <c:v>58.5</c:v>
                </c:pt>
                <c:pt idx="174">
                  <c:v>57.72</c:v>
                </c:pt>
                <c:pt idx="175">
                  <c:v>58.99</c:v>
                </c:pt>
                <c:pt idx="176">
                  <c:v>58.91</c:v>
                </c:pt>
                <c:pt idx="177">
                  <c:v>58.7</c:v>
                </c:pt>
                <c:pt idx="178">
                  <c:v>58.38</c:v>
                </c:pt>
                <c:pt idx="179">
                  <c:v>57.15</c:v>
                </c:pt>
                <c:pt idx="180">
                  <c:v>58.5</c:v>
                </c:pt>
                <c:pt idx="181">
                  <c:v>59.71</c:v>
                </c:pt>
                <c:pt idx="182">
                  <c:v>58.01</c:v>
                </c:pt>
                <c:pt idx="183">
                  <c:v>59</c:v>
                </c:pt>
                <c:pt idx="184">
                  <c:v>64.099999999999994</c:v>
                </c:pt>
                <c:pt idx="185">
                  <c:v>64.459999999999994</c:v>
                </c:pt>
                <c:pt idx="186">
                  <c:v>64.099999999999994</c:v>
                </c:pt>
                <c:pt idx="187">
                  <c:v>63.7</c:v>
                </c:pt>
                <c:pt idx="188">
                  <c:v>64</c:v>
                </c:pt>
                <c:pt idx="189">
                  <c:v>62.3</c:v>
                </c:pt>
                <c:pt idx="190">
                  <c:v>59.8</c:v>
                </c:pt>
                <c:pt idx="191">
                  <c:v>59.45</c:v>
                </c:pt>
                <c:pt idx="192">
                  <c:v>59.18</c:v>
                </c:pt>
                <c:pt idx="193">
                  <c:v>59.45</c:v>
                </c:pt>
                <c:pt idx="194">
                  <c:v>58.79</c:v>
                </c:pt>
                <c:pt idx="195">
                  <c:v>59.18</c:v>
                </c:pt>
                <c:pt idx="196">
                  <c:v>59.3</c:v>
                </c:pt>
                <c:pt idx="197">
                  <c:v>58.51</c:v>
                </c:pt>
                <c:pt idx="198">
                  <c:v>57.5</c:v>
                </c:pt>
                <c:pt idx="199">
                  <c:v>56.72</c:v>
                </c:pt>
                <c:pt idx="200">
                  <c:v>58.21</c:v>
                </c:pt>
                <c:pt idx="201">
                  <c:v>57.8</c:v>
                </c:pt>
                <c:pt idx="202">
                  <c:v>57.71</c:v>
                </c:pt>
                <c:pt idx="203">
                  <c:v>58.38</c:v>
                </c:pt>
                <c:pt idx="204">
                  <c:v>60</c:v>
                </c:pt>
                <c:pt idx="205">
                  <c:v>60.78</c:v>
                </c:pt>
                <c:pt idx="206">
                  <c:v>62.7</c:v>
                </c:pt>
                <c:pt idx="207">
                  <c:v>62.36</c:v>
                </c:pt>
                <c:pt idx="208">
                  <c:v>62.39</c:v>
                </c:pt>
                <c:pt idx="209">
                  <c:v>62.44</c:v>
                </c:pt>
                <c:pt idx="210">
                  <c:v>62.51</c:v>
                </c:pt>
                <c:pt idx="211">
                  <c:v>61.8</c:v>
                </c:pt>
                <c:pt idx="212">
                  <c:v>61.9</c:v>
                </c:pt>
                <c:pt idx="213">
                  <c:v>63.38</c:v>
                </c:pt>
                <c:pt idx="214">
                  <c:v>63.1</c:v>
                </c:pt>
                <c:pt idx="215">
                  <c:v>64.39</c:v>
                </c:pt>
                <c:pt idx="216">
                  <c:v>64.650000000000006</c:v>
                </c:pt>
                <c:pt idx="217">
                  <c:v>64.989999999999995</c:v>
                </c:pt>
                <c:pt idx="218">
                  <c:v>65.069999999999993</c:v>
                </c:pt>
                <c:pt idx="219">
                  <c:v>64.930000000000007</c:v>
                </c:pt>
                <c:pt idx="220">
                  <c:v>65</c:v>
                </c:pt>
                <c:pt idx="221">
                  <c:v>64.459999999999994</c:v>
                </c:pt>
                <c:pt idx="222">
                  <c:v>65.150000000000006</c:v>
                </c:pt>
                <c:pt idx="223">
                  <c:v>64.569999999999993</c:v>
                </c:pt>
                <c:pt idx="224">
                  <c:v>65.349999999999994</c:v>
                </c:pt>
                <c:pt idx="225">
                  <c:v>65.989999999999995</c:v>
                </c:pt>
                <c:pt idx="226">
                  <c:v>68.38</c:v>
                </c:pt>
                <c:pt idx="227">
                  <c:v>66.8</c:v>
                </c:pt>
                <c:pt idx="228">
                  <c:v>66.17</c:v>
                </c:pt>
                <c:pt idx="229">
                  <c:v>66.599999999999994</c:v>
                </c:pt>
                <c:pt idx="230">
                  <c:v>69.66</c:v>
                </c:pt>
                <c:pt idx="231">
                  <c:v>70.010000000000005</c:v>
                </c:pt>
                <c:pt idx="232">
                  <c:v>69.92</c:v>
                </c:pt>
                <c:pt idx="233">
                  <c:v>70.05</c:v>
                </c:pt>
                <c:pt idx="234">
                  <c:v>70.13</c:v>
                </c:pt>
                <c:pt idx="235">
                  <c:v>69.34</c:v>
                </c:pt>
                <c:pt idx="236">
                  <c:v>67.989999999999995</c:v>
                </c:pt>
                <c:pt idx="237">
                  <c:v>68.3</c:v>
                </c:pt>
                <c:pt idx="238">
                  <c:v>67.8</c:v>
                </c:pt>
                <c:pt idx="239">
                  <c:v>66.150000000000006</c:v>
                </c:pt>
                <c:pt idx="240">
                  <c:v>65.930000000000007</c:v>
                </c:pt>
                <c:pt idx="241">
                  <c:v>58</c:v>
                </c:pt>
                <c:pt idx="242">
                  <c:v>59.97</c:v>
                </c:pt>
                <c:pt idx="243">
                  <c:v>62</c:v>
                </c:pt>
                <c:pt idx="244">
                  <c:v>63.5</c:v>
                </c:pt>
                <c:pt idx="245">
                  <c:v>62.4</c:v>
                </c:pt>
                <c:pt idx="246">
                  <c:v>62</c:v>
                </c:pt>
                <c:pt idx="247">
                  <c:v>62.76</c:v>
                </c:pt>
                <c:pt idx="248">
                  <c:v>63.89</c:v>
                </c:pt>
                <c:pt idx="249">
                  <c:v>63.73</c:v>
                </c:pt>
                <c:pt idx="250">
                  <c:v>62.6</c:v>
                </c:pt>
                <c:pt idx="251">
                  <c:v>61.5</c:v>
                </c:pt>
                <c:pt idx="252">
                  <c:v>63</c:v>
                </c:pt>
                <c:pt idx="253">
                  <c:v>62</c:v>
                </c:pt>
                <c:pt idx="254">
                  <c:v>61.9</c:v>
                </c:pt>
                <c:pt idx="255">
                  <c:v>63.33</c:v>
                </c:pt>
                <c:pt idx="256">
                  <c:v>62.12</c:v>
                </c:pt>
                <c:pt idx="257">
                  <c:v>60.85</c:v>
                </c:pt>
                <c:pt idx="258">
                  <c:v>59.2</c:v>
                </c:pt>
                <c:pt idx="259">
                  <c:v>60.03</c:v>
                </c:pt>
                <c:pt idx="260">
                  <c:v>59.44</c:v>
                </c:pt>
                <c:pt idx="261">
                  <c:v>59.1</c:v>
                </c:pt>
                <c:pt idx="262">
                  <c:v>60.99</c:v>
                </c:pt>
                <c:pt idx="263">
                  <c:v>59.55</c:v>
                </c:pt>
                <c:pt idx="264">
                  <c:v>60.51</c:v>
                </c:pt>
                <c:pt idx="265">
                  <c:v>62.15</c:v>
                </c:pt>
                <c:pt idx="266">
                  <c:v>60</c:v>
                </c:pt>
                <c:pt idx="267">
                  <c:v>58.99</c:v>
                </c:pt>
                <c:pt idx="268">
                  <c:v>60.78</c:v>
                </c:pt>
                <c:pt idx="269">
                  <c:v>58.88</c:v>
                </c:pt>
                <c:pt idx="270">
                  <c:v>55.42</c:v>
                </c:pt>
                <c:pt idx="271">
                  <c:v>57.37</c:v>
                </c:pt>
                <c:pt idx="272">
                  <c:v>53.7</c:v>
                </c:pt>
                <c:pt idx="273">
                  <c:v>53</c:v>
                </c:pt>
                <c:pt idx="274">
                  <c:v>51.6</c:v>
                </c:pt>
                <c:pt idx="275">
                  <c:v>50.68</c:v>
                </c:pt>
                <c:pt idx="276">
                  <c:v>50</c:v>
                </c:pt>
                <c:pt idx="277">
                  <c:v>50.1</c:v>
                </c:pt>
                <c:pt idx="278">
                  <c:v>53</c:v>
                </c:pt>
                <c:pt idx="279">
                  <c:v>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4-4745-AC9A-0292B19C387B}"/>
            </c:ext>
          </c:extLst>
        </c:ser>
        <c:ser>
          <c:idx val="2"/>
          <c:order val="2"/>
          <c:tx>
            <c:strRef>
              <c:f>'abc006'!$D$1:$D$2</c:f>
              <c:strCache>
                <c:ptCount val="2"/>
                <c:pt idx="0">
                  <c:v>abc006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'abc006'!$A$3:$A$282</c:f>
              <c:strCache>
                <c:ptCount val="280"/>
                <c:pt idx="0">
                  <c:v> 2019/01/21</c:v>
                </c:pt>
                <c:pt idx="1">
                  <c:v> 2019/01/22</c:v>
                </c:pt>
                <c:pt idx="2">
                  <c:v> 2019/01/23</c:v>
                </c:pt>
                <c:pt idx="3">
                  <c:v> 2019/01/24</c:v>
                </c:pt>
                <c:pt idx="4">
                  <c:v> 2019/01/25</c:v>
                </c:pt>
                <c:pt idx="5">
                  <c:v> 2019/01/28</c:v>
                </c:pt>
                <c:pt idx="6">
                  <c:v> 2019/01/29</c:v>
                </c:pt>
                <c:pt idx="7">
                  <c:v> 2019/01/30</c:v>
                </c:pt>
                <c:pt idx="8">
                  <c:v> 2019/01/31</c:v>
                </c:pt>
                <c:pt idx="9">
                  <c:v> 2019/02/01</c:v>
                </c:pt>
                <c:pt idx="10">
                  <c:v> 2019/02/11</c:v>
                </c:pt>
                <c:pt idx="11">
                  <c:v> 2019/02/12</c:v>
                </c:pt>
                <c:pt idx="12">
                  <c:v> 2019/02/13</c:v>
                </c:pt>
                <c:pt idx="13">
                  <c:v> 2019/02/14</c:v>
                </c:pt>
                <c:pt idx="14">
                  <c:v> 2019/02/15</c:v>
                </c:pt>
                <c:pt idx="15">
                  <c:v> 2019/02/18</c:v>
                </c:pt>
                <c:pt idx="16">
                  <c:v> 2019/02/19</c:v>
                </c:pt>
                <c:pt idx="17">
                  <c:v> 2019/02/20</c:v>
                </c:pt>
                <c:pt idx="18">
                  <c:v> 2019/02/21</c:v>
                </c:pt>
                <c:pt idx="19">
                  <c:v> 2019/02/22</c:v>
                </c:pt>
                <c:pt idx="20">
                  <c:v> 2019/02/25</c:v>
                </c:pt>
                <c:pt idx="21">
                  <c:v> 2019/02/26</c:v>
                </c:pt>
                <c:pt idx="22">
                  <c:v> 2019/02/27</c:v>
                </c:pt>
                <c:pt idx="23">
                  <c:v> 2019/02/28</c:v>
                </c:pt>
                <c:pt idx="24">
                  <c:v> 2019/03/01</c:v>
                </c:pt>
                <c:pt idx="25">
                  <c:v> 2019/03/04</c:v>
                </c:pt>
                <c:pt idx="26">
                  <c:v> 2019/03/05</c:v>
                </c:pt>
                <c:pt idx="27">
                  <c:v> 2019/03/06</c:v>
                </c:pt>
                <c:pt idx="28">
                  <c:v> 2019/03/07</c:v>
                </c:pt>
                <c:pt idx="29">
                  <c:v> 2019/03/08</c:v>
                </c:pt>
                <c:pt idx="30">
                  <c:v> 2019/03/11</c:v>
                </c:pt>
                <c:pt idx="31">
                  <c:v> 2019/03/12</c:v>
                </c:pt>
                <c:pt idx="32">
                  <c:v> 2019/03/13</c:v>
                </c:pt>
                <c:pt idx="33">
                  <c:v> 2019/03/14</c:v>
                </c:pt>
                <c:pt idx="34">
                  <c:v> 2019/03/15</c:v>
                </c:pt>
                <c:pt idx="35">
                  <c:v> 2019/03/18</c:v>
                </c:pt>
                <c:pt idx="36">
                  <c:v> 2019/03/19</c:v>
                </c:pt>
                <c:pt idx="37">
                  <c:v> 2019/03/20</c:v>
                </c:pt>
                <c:pt idx="38">
                  <c:v> 2019/03/21</c:v>
                </c:pt>
                <c:pt idx="39">
                  <c:v> 2019/03/22</c:v>
                </c:pt>
                <c:pt idx="40">
                  <c:v> 2019/03/25</c:v>
                </c:pt>
                <c:pt idx="41">
                  <c:v> 2019/03/26</c:v>
                </c:pt>
                <c:pt idx="42">
                  <c:v> 2019/03/27</c:v>
                </c:pt>
                <c:pt idx="43">
                  <c:v> 2019/03/28</c:v>
                </c:pt>
                <c:pt idx="44">
                  <c:v> 2019/03/29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2019/09/10</c:v>
                </c:pt>
                <c:pt idx="152">
                  <c:v> 2019/09/11</c:v>
                </c:pt>
                <c:pt idx="153">
                  <c:v> 2019/09/12</c:v>
                </c:pt>
                <c:pt idx="154">
                  <c:v> 2019/09/16</c:v>
                </c:pt>
                <c:pt idx="155">
                  <c:v> 2019/09/17</c:v>
                </c:pt>
                <c:pt idx="156">
                  <c:v> 2019/09/18</c:v>
                </c:pt>
                <c:pt idx="157">
                  <c:v> 2019/09/19</c:v>
                </c:pt>
                <c:pt idx="158">
                  <c:v> 2019/09/20</c:v>
                </c:pt>
                <c:pt idx="159">
                  <c:v> 2019/09/23</c:v>
                </c:pt>
                <c:pt idx="160">
                  <c:v> 2019/09/24</c:v>
                </c:pt>
                <c:pt idx="161">
                  <c:v> 2019/09/25</c:v>
                </c:pt>
                <c:pt idx="162">
                  <c:v> 2019/09/26</c:v>
                </c:pt>
                <c:pt idx="163">
                  <c:v> 2019/09/27</c:v>
                </c:pt>
                <c:pt idx="164">
                  <c:v> 2019/09/30</c:v>
                </c:pt>
                <c:pt idx="165">
                  <c:v> 2019/10/08</c:v>
                </c:pt>
                <c:pt idx="166">
                  <c:v> 2019/10/09</c:v>
                </c:pt>
                <c:pt idx="167">
                  <c:v> 2019/10/10</c:v>
                </c:pt>
                <c:pt idx="168">
                  <c:v> 2019/10/11</c:v>
                </c:pt>
                <c:pt idx="169">
                  <c:v> 2019/10/14</c:v>
                </c:pt>
                <c:pt idx="170">
                  <c:v> 2019/10/15</c:v>
                </c:pt>
                <c:pt idx="171">
                  <c:v> 2019/10/16</c:v>
                </c:pt>
                <c:pt idx="172">
                  <c:v> 2019/10/17</c:v>
                </c:pt>
                <c:pt idx="173">
                  <c:v> 2019/10/18</c:v>
                </c:pt>
                <c:pt idx="174">
                  <c:v> 2019/10/21</c:v>
                </c:pt>
                <c:pt idx="175">
                  <c:v> 2019/10/22</c:v>
                </c:pt>
                <c:pt idx="176">
                  <c:v> 2019/10/23</c:v>
                </c:pt>
                <c:pt idx="177">
                  <c:v> 2019/10/24</c:v>
                </c:pt>
                <c:pt idx="178">
                  <c:v> 2019/10/25</c:v>
                </c:pt>
                <c:pt idx="179">
                  <c:v> 2019/10/28</c:v>
                </c:pt>
                <c:pt idx="180">
                  <c:v> 2019/10/29</c:v>
                </c:pt>
                <c:pt idx="181">
                  <c:v> 2019/10/30</c:v>
                </c:pt>
                <c:pt idx="182">
                  <c:v> 2019/10/31</c:v>
                </c:pt>
                <c:pt idx="183">
                  <c:v> 2019/11/01</c:v>
                </c:pt>
                <c:pt idx="184">
                  <c:v> 2019/11/04</c:v>
                </c:pt>
                <c:pt idx="185">
                  <c:v> 2019/11/05</c:v>
                </c:pt>
                <c:pt idx="186">
                  <c:v> 2019/11/06</c:v>
                </c:pt>
                <c:pt idx="187">
                  <c:v> 2019/11/07</c:v>
                </c:pt>
                <c:pt idx="188">
                  <c:v> 2019/11/08</c:v>
                </c:pt>
                <c:pt idx="189">
                  <c:v> 2019/11/11</c:v>
                </c:pt>
                <c:pt idx="190">
                  <c:v> 2019/11/12</c:v>
                </c:pt>
                <c:pt idx="191">
                  <c:v> 2019/11/13</c:v>
                </c:pt>
                <c:pt idx="192">
                  <c:v> 2019/11/14</c:v>
                </c:pt>
                <c:pt idx="193">
                  <c:v> 2019/11/15</c:v>
                </c:pt>
                <c:pt idx="194">
                  <c:v> 2019/11/18</c:v>
                </c:pt>
                <c:pt idx="195">
                  <c:v> 2019/11/19</c:v>
                </c:pt>
                <c:pt idx="196">
                  <c:v> 2019/11/20</c:v>
                </c:pt>
                <c:pt idx="197">
                  <c:v> 2019/11/21</c:v>
                </c:pt>
                <c:pt idx="198">
                  <c:v> 2019/11/22</c:v>
                </c:pt>
                <c:pt idx="199">
                  <c:v> 2019/11/25</c:v>
                </c:pt>
                <c:pt idx="200">
                  <c:v> 2019/11/26</c:v>
                </c:pt>
                <c:pt idx="201">
                  <c:v> 2019/11/27</c:v>
                </c:pt>
                <c:pt idx="202">
                  <c:v> 2019/11/28</c:v>
                </c:pt>
                <c:pt idx="203">
                  <c:v> 2019/11/29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'abc006'!$D$3:$D$282</c:f>
              <c:numCache>
                <c:formatCode>General</c:formatCode>
                <c:ptCount val="280"/>
                <c:pt idx="0">
                  <c:v>40.15</c:v>
                </c:pt>
                <c:pt idx="1">
                  <c:v>39.47</c:v>
                </c:pt>
                <c:pt idx="2">
                  <c:v>39.46</c:v>
                </c:pt>
                <c:pt idx="3">
                  <c:v>39.5</c:v>
                </c:pt>
                <c:pt idx="4">
                  <c:v>40.1</c:v>
                </c:pt>
                <c:pt idx="5">
                  <c:v>41.29</c:v>
                </c:pt>
                <c:pt idx="6">
                  <c:v>41.17</c:v>
                </c:pt>
                <c:pt idx="7">
                  <c:v>41.05</c:v>
                </c:pt>
                <c:pt idx="8">
                  <c:v>41.75</c:v>
                </c:pt>
                <c:pt idx="9">
                  <c:v>42.35</c:v>
                </c:pt>
                <c:pt idx="10">
                  <c:v>43.28</c:v>
                </c:pt>
                <c:pt idx="11">
                  <c:v>43.45</c:v>
                </c:pt>
                <c:pt idx="12">
                  <c:v>43.65</c:v>
                </c:pt>
                <c:pt idx="13">
                  <c:v>44.5</c:v>
                </c:pt>
                <c:pt idx="14">
                  <c:v>44.25</c:v>
                </c:pt>
                <c:pt idx="15">
                  <c:v>44.28</c:v>
                </c:pt>
                <c:pt idx="16">
                  <c:v>45.5</c:v>
                </c:pt>
                <c:pt idx="17">
                  <c:v>45.08</c:v>
                </c:pt>
                <c:pt idx="18">
                  <c:v>45.5</c:v>
                </c:pt>
                <c:pt idx="19">
                  <c:v>45</c:v>
                </c:pt>
                <c:pt idx="20">
                  <c:v>46.1</c:v>
                </c:pt>
                <c:pt idx="21">
                  <c:v>46.02</c:v>
                </c:pt>
                <c:pt idx="22">
                  <c:v>45.36</c:v>
                </c:pt>
                <c:pt idx="23">
                  <c:v>45.13</c:v>
                </c:pt>
                <c:pt idx="24">
                  <c:v>45.86</c:v>
                </c:pt>
                <c:pt idx="25">
                  <c:v>47.74</c:v>
                </c:pt>
                <c:pt idx="26">
                  <c:v>47.47</c:v>
                </c:pt>
                <c:pt idx="27">
                  <c:v>47.8</c:v>
                </c:pt>
                <c:pt idx="28">
                  <c:v>47.11</c:v>
                </c:pt>
                <c:pt idx="29">
                  <c:v>45.39</c:v>
                </c:pt>
                <c:pt idx="30">
                  <c:v>45.46</c:v>
                </c:pt>
                <c:pt idx="31">
                  <c:v>45.75</c:v>
                </c:pt>
                <c:pt idx="32">
                  <c:v>45.25</c:v>
                </c:pt>
                <c:pt idx="33">
                  <c:v>46</c:v>
                </c:pt>
                <c:pt idx="34">
                  <c:v>47.68</c:v>
                </c:pt>
                <c:pt idx="35">
                  <c:v>48.11</c:v>
                </c:pt>
                <c:pt idx="36">
                  <c:v>48.43</c:v>
                </c:pt>
                <c:pt idx="37">
                  <c:v>47.1</c:v>
                </c:pt>
                <c:pt idx="38">
                  <c:v>46.57</c:v>
                </c:pt>
                <c:pt idx="39">
                  <c:v>46.74</c:v>
                </c:pt>
                <c:pt idx="40">
                  <c:v>45.67</c:v>
                </c:pt>
                <c:pt idx="41">
                  <c:v>45.43</c:v>
                </c:pt>
                <c:pt idx="42">
                  <c:v>45.78</c:v>
                </c:pt>
                <c:pt idx="43">
                  <c:v>45.98</c:v>
                </c:pt>
                <c:pt idx="44">
                  <c:v>47.3</c:v>
                </c:pt>
                <c:pt idx="45">
                  <c:v>51.93</c:v>
                </c:pt>
                <c:pt idx="46">
                  <c:v>57.12</c:v>
                </c:pt>
                <c:pt idx="47">
                  <c:v>58.39</c:v>
                </c:pt>
                <c:pt idx="48">
                  <c:v>56</c:v>
                </c:pt>
                <c:pt idx="49">
                  <c:v>58.55</c:v>
                </c:pt>
                <c:pt idx="50">
                  <c:v>58.28</c:v>
                </c:pt>
                <c:pt idx="51">
                  <c:v>58.34</c:v>
                </c:pt>
                <c:pt idx="52">
                  <c:v>60.1</c:v>
                </c:pt>
                <c:pt idx="53">
                  <c:v>65.400000000000006</c:v>
                </c:pt>
                <c:pt idx="54">
                  <c:v>64.290000000000006</c:v>
                </c:pt>
                <c:pt idx="55">
                  <c:v>61.5</c:v>
                </c:pt>
                <c:pt idx="56">
                  <c:v>61.88</c:v>
                </c:pt>
                <c:pt idx="57">
                  <c:v>59.6</c:v>
                </c:pt>
                <c:pt idx="58">
                  <c:v>58.28</c:v>
                </c:pt>
                <c:pt idx="59">
                  <c:v>58.59</c:v>
                </c:pt>
                <c:pt idx="60">
                  <c:v>57.14</c:v>
                </c:pt>
                <c:pt idx="61">
                  <c:v>54.66</c:v>
                </c:pt>
                <c:pt idx="62">
                  <c:v>54.22</c:v>
                </c:pt>
                <c:pt idx="63">
                  <c:v>53.66</c:v>
                </c:pt>
                <c:pt idx="64">
                  <c:v>52.52</c:v>
                </c:pt>
                <c:pt idx="65">
                  <c:v>56.15</c:v>
                </c:pt>
                <c:pt idx="66">
                  <c:v>55.29</c:v>
                </c:pt>
                <c:pt idx="67">
                  <c:v>54.49</c:v>
                </c:pt>
                <c:pt idx="68">
                  <c:v>56.25</c:v>
                </c:pt>
                <c:pt idx="69">
                  <c:v>56.58</c:v>
                </c:pt>
                <c:pt idx="70">
                  <c:v>56.42</c:v>
                </c:pt>
                <c:pt idx="71">
                  <c:v>55.19</c:v>
                </c:pt>
                <c:pt idx="72">
                  <c:v>56.24</c:v>
                </c:pt>
                <c:pt idx="73">
                  <c:v>55.95</c:v>
                </c:pt>
                <c:pt idx="74">
                  <c:v>55.1</c:v>
                </c:pt>
                <c:pt idx="75">
                  <c:v>54.45</c:v>
                </c:pt>
                <c:pt idx="76">
                  <c:v>54.5</c:v>
                </c:pt>
                <c:pt idx="77">
                  <c:v>55.33</c:v>
                </c:pt>
                <c:pt idx="78">
                  <c:v>54.66</c:v>
                </c:pt>
                <c:pt idx="79">
                  <c:v>53.79</c:v>
                </c:pt>
                <c:pt idx="80">
                  <c:v>53.53</c:v>
                </c:pt>
                <c:pt idx="81">
                  <c:v>53.14</c:v>
                </c:pt>
                <c:pt idx="82">
                  <c:v>53.18</c:v>
                </c:pt>
                <c:pt idx="83">
                  <c:v>53.31</c:v>
                </c:pt>
                <c:pt idx="84">
                  <c:v>53.1</c:v>
                </c:pt>
                <c:pt idx="85">
                  <c:v>53.25</c:v>
                </c:pt>
                <c:pt idx="86">
                  <c:v>54.07</c:v>
                </c:pt>
                <c:pt idx="87">
                  <c:v>53.83</c:v>
                </c:pt>
                <c:pt idx="88">
                  <c:v>52.41</c:v>
                </c:pt>
                <c:pt idx="89">
                  <c:v>51.94</c:v>
                </c:pt>
                <c:pt idx="90">
                  <c:v>51.65</c:v>
                </c:pt>
                <c:pt idx="91">
                  <c:v>51.21</c:v>
                </c:pt>
                <c:pt idx="92">
                  <c:v>52.98</c:v>
                </c:pt>
                <c:pt idx="93">
                  <c:v>54.26</c:v>
                </c:pt>
                <c:pt idx="94">
                  <c:v>54.8</c:v>
                </c:pt>
                <c:pt idx="95">
                  <c:v>54.87</c:v>
                </c:pt>
                <c:pt idx="96">
                  <c:v>54.66</c:v>
                </c:pt>
                <c:pt idx="97">
                  <c:v>54.6</c:v>
                </c:pt>
                <c:pt idx="98">
                  <c:v>55.5</c:v>
                </c:pt>
                <c:pt idx="99">
                  <c:v>55.36</c:v>
                </c:pt>
                <c:pt idx="100">
                  <c:v>59</c:v>
                </c:pt>
                <c:pt idx="101">
                  <c:v>58.95</c:v>
                </c:pt>
                <c:pt idx="102">
                  <c:v>58.5</c:v>
                </c:pt>
                <c:pt idx="103">
                  <c:v>58.16</c:v>
                </c:pt>
                <c:pt idx="104">
                  <c:v>58.18</c:v>
                </c:pt>
                <c:pt idx="105">
                  <c:v>57.74</c:v>
                </c:pt>
                <c:pt idx="106">
                  <c:v>56.88</c:v>
                </c:pt>
                <c:pt idx="107">
                  <c:v>56.66</c:v>
                </c:pt>
                <c:pt idx="108">
                  <c:v>57.57</c:v>
                </c:pt>
                <c:pt idx="109">
                  <c:v>56.87</c:v>
                </c:pt>
                <c:pt idx="110">
                  <c:v>56.6</c:v>
                </c:pt>
                <c:pt idx="111">
                  <c:v>56.09</c:v>
                </c:pt>
                <c:pt idx="112">
                  <c:v>54.79</c:v>
                </c:pt>
                <c:pt idx="113">
                  <c:v>54.5</c:v>
                </c:pt>
                <c:pt idx="114">
                  <c:v>54.79</c:v>
                </c:pt>
                <c:pt idx="115">
                  <c:v>54.5</c:v>
                </c:pt>
                <c:pt idx="116">
                  <c:v>54.4</c:v>
                </c:pt>
                <c:pt idx="117">
                  <c:v>55.55</c:v>
                </c:pt>
                <c:pt idx="118">
                  <c:v>55.35</c:v>
                </c:pt>
                <c:pt idx="119">
                  <c:v>55.56</c:v>
                </c:pt>
                <c:pt idx="120">
                  <c:v>55.68</c:v>
                </c:pt>
                <c:pt idx="121">
                  <c:v>55.3</c:v>
                </c:pt>
                <c:pt idx="122">
                  <c:v>55.89</c:v>
                </c:pt>
                <c:pt idx="123">
                  <c:v>55</c:v>
                </c:pt>
                <c:pt idx="124">
                  <c:v>53.63</c:v>
                </c:pt>
                <c:pt idx="125">
                  <c:v>53.8</c:v>
                </c:pt>
                <c:pt idx="126">
                  <c:v>51.3</c:v>
                </c:pt>
                <c:pt idx="127">
                  <c:v>51.45</c:v>
                </c:pt>
                <c:pt idx="128">
                  <c:v>51.44</c:v>
                </c:pt>
                <c:pt idx="129">
                  <c:v>51.29</c:v>
                </c:pt>
                <c:pt idx="130">
                  <c:v>50.49</c:v>
                </c:pt>
                <c:pt idx="131">
                  <c:v>52.3</c:v>
                </c:pt>
                <c:pt idx="132">
                  <c:v>53</c:v>
                </c:pt>
                <c:pt idx="133">
                  <c:v>51.35</c:v>
                </c:pt>
                <c:pt idx="134">
                  <c:v>51.68</c:v>
                </c:pt>
                <c:pt idx="135">
                  <c:v>52.5</c:v>
                </c:pt>
                <c:pt idx="136">
                  <c:v>53.09</c:v>
                </c:pt>
                <c:pt idx="137">
                  <c:v>55.2</c:v>
                </c:pt>
                <c:pt idx="138">
                  <c:v>55.45</c:v>
                </c:pt>
                <c:pt idx="139">
                  <c:v>55.39</c:v>
                </c:pt>
                <c:pt idx="140">
                  <c:v>54.48</c:v>
                </c:pt>
                <c:pt idx="141">
                  <c:v>55.99</c:v>
                </c:pt>
                <c:pt idx="142">
                  <c:v>55.79</c:v>
                </c:pt>
                <c:pt idx="143">
                  <c:v>55.74</c:v>
                </c:pt>
                <c:pt idx="144">
                  <c:v>55.95</c:v>
                </c:pt>
                <c:pt idx="145">
                  <c:v>57.82</c:v>
                </c:pt>
                <c:pt idx="146">
                  <c:v>58.43</c:v>
                </c:pt>
                <c:pt idx="147">
                  <c:v>59.85</c:v>
                </c:pt>
                <c:pt idx="148">
                  <c:v>60.56</c:v>
                </c:pt>
                <c:pt idx="149">
                  <c:v>59.2</c:v>
                </c:pt>
                <c:pt idx="150">
                  <c:v>59.89</c:v>
                </c:pt>
                <c:pt idx="151">
                  <c:v>60.12</c:v>
                </c:pt>
                <c:pt idx="152">
                  <c:v>59.44</c:v>
                </c:pt>
                <c:pt idx="153">
                  <c:v>59.79</c:v>
                </c:pt>
                <c:pt idx="154">
                  <c:v>59.5</c:v>
                </c:pt>
                <c:pt idx="155">
                  <c:v>58.93</c:v>
                </c:pt>
                <c:pt idx="156">
                  <c:v>58.5</c:v>
                </c:pt>
                <c:pt idx="157">
                  <c:v>59.45</c:v>
                </c:pt>
                <c:pt idx="158">
                  <c:v>58.58</c:v>
                </c:pt>
                <c:pt idx="159">
                  <c:v>58.44</c:v>
                </c:pt>
                <c:pt idx="160">
                  <c:v>58.61</c:v>
                </c:pt>
                <c:pt idx="161">
                  <c:v>58.2</c:v>
                </c:pt>
                <c:pt idx="162">
                  <c:v>58.34</c:v>
                </c:pt>
                <c:pt idx="163">
                  <c:v>57.77</c:v>
                </c:pt>
                <c:pt idx="164">
                  <c:v>58.08</c:v>
                </c:pt>
                <c:pt idx="165">
                  <c:v>58.9</c:v>
                </c:pt>
                <c:pt idx="166">
                  <c:v>58.18</c:v>
                </c:pt>
                <c:pt idx="167">
                  <c:v>58.06</c:v>
                </c:pt>
                <c:pt idx="168">
                  <c:v>58.68</c:v>
                </c:pt>
                <c:pt idx="169">
                  <c:v>59.59</c:v>
                </c:pt>
                <c:pt idx="170">
                  <c:v>59.15</c:v>
                </c:pt>
                <c:pt idx="171">
                  <c:v>59.58</c:v>
                </c:pt>
                <c:pt idx="172">
                  <c:v>58.96</c:v>
                </c:pt>
                <c:pt idx="173">
                  <c:v>59</c:v>
                </c:pt>
                <c:pt idx="174">
                  <c:v>58.65</c:v>
                </c:pt>
                <c:pt idx="175">
                  <c:v>59</c:v>
                </c:pt>
                <c:pt idx="176">
                  <c:v>59.33</c:v>
                </c:pt>
                <c:pt idx="177">
                  <c:v>58.93</c:v>
                </c:pt>
                <c:pt idx="178">
                  <c:v>58.41</c:v>
                </c:pt>
                <c:pt idx="179">
                  <c:v>57.67</c:v>
                </c:pt>
                <c:pt idx="180">
                  <c:v>60.04</c:v>
                </c:pt>
                <c:pt idx="181">
                  <c:v>60.39</c:v>
                </c:pt>
                <c:pt idx="182">
                  <c:v>59.22</c:v>
                </c:pt>
                <c:pt idx="183">
                  <c:v>64.400000000000006</c:v>
                </c:pt>
                <c:pt idx="184">
                  <c:v>64.98</c:v>
                </c:pt>
                <c:pt idx="185">
                  <c:v>65.16</c:v>
                </c:pt>
                <c:pt idx="186">
                  <c:v>64.45</c:v>
                </c:pt>
                <c:pt idx="187">
                  <c:v>63.8</c:v>
                </c:pt>
                <c:pt idx="188">
                  <c:v>64.63</c:v>
                </c:pt>
                <c:pt idx="189">
                  <c:v>62.45</c:v>
                </c:pt>
                <c:pt idx="190">
                  <c:v>60.08</c:v>
                </c:pt>
                <c:pt idx="191">
                  <c:v>59.53</c:v>
                </c:pt>
                <c:pt idx="192">
                  <c:v>59.55</c:v>
                </c:pt>
                <c:pt idx="193">
                  <c:v>59.49</c:v>
                </c:pt>
                <c:pt idx="194">
                  <c:v>58.99</c:v>
                </c:pt>
                <c:pt idx="195">
                  <c:v>59.97</c:v>
                </c:pt>
                <c:pt idx="196">
                  <c:v>59.4</c:v>
                </c:pt>
                <c:pt idx="197">
                  <c:v>58.51</c:v>
                </c:pt>
                <c:pt idx="198">
                  <c:v>58.13</c:v>
                </c:pt>
                <c:pt idx="199">
                  <c:v>57.84</c:v>
                </c:pt>
                <c:pt idx="200">
                  <c:v>58.76</c:v>
                </c:pt>
                <c:pt idx="201">
                  <c:v>57.9</c:v>
                </c:pt>
                <c:pt idx="202">
                  <c:v>58.61</c:v>
                </c:pt>
                <c:pt idx="203">
                  <c:v>58.78</c:v>
                </c:pt>
                <c:pt idx="204">
                  <c:v>61.19</c:v>
                </c:pt>
                <c:pt idx="205">
                  <c:v>63.46</c:v>
                </c:pt>
                <c:pt idx="206">
                  <c:v>63.05</c:v>
                </c:pt>
                <c:pt idx="207">
                  <c:v>62.88</c:v>
                </c:pt>
                <c:pt idx="208">
                  <c:v>62.85</c:v>
                </c:pt>
                <c:pt idx="209">
                  <c:v>62.45</c:v>
                </c:pt>
                <c:pt idx="210">
                  <c:v>62.59</c:v>
                </c:pt>
                <c:pt idx="211">
                  <c:v>62</c:v>
                </c:pt>
                <c:pt idx="212">
                  <c:v>63.39</c:v>
                </c:pt>
                <c:pt idx="213">
                  <c:v>63.65</c:v>
                </c:pt>
                <c:pt idx="214">
                  <c:v>64.510000000000005</c:v>
                </c:pt>
                <c:pt idx="215">
                  <c:v>66.099999999999994</c:v>
                </c:pt>
                <c:pt idx="216">
                  <c:v>65.5</c:v>
                </c:pt>
                <c:pt idx="217">
                  <c:v>65.42</c:v>
                </c:pt>
                <c:pt idx="218">
                  <c:v>65.599999999999994</c:v>
                </c:pt>
                <c:pt idx="219">
                  <c:v>65.489999999999995</c:v>
                </c:pt>
                <c:pt idx="220">
                  <c:v>65.19</c:v>
                </c:pt>
                <c:pt idx="221">
                  <c:v>64.8</c:v>
                </c:pt>
                <c:pt idx="222">
                  <c:v>65.760000000000005</c:v>
                </c:pt>
                <c:pt idx="223">
                  <c:v>65.7</c:v>
                </c:pt>
                <c:pt idx="224">
                  <c:v>65.86</c:v>
                </c:pt>
                <c:pt idx="225">
                  <c:v>68.09</c:v>
                </c:pt>
                <c:pt idx="226">
                  <c:v>68.7</c:v>
                </c:pt>
                <c:pt idx="227">
                  <c:v>67.069999999999993</c:v>
                </c:pt>
                <c:pt idx="228">
                  <c:v>67.55</c:v>
                </c:pt>
                <c:pt idx="229">
                  <c:v>69.67</c:v>
                </c:pt>
                <c:pt idx="230">
                  <c:v>70.56</c:v>
                </c:pt>
                <c:pt idx="231">
                  <c:v>70.55</c:v>
                </c:pt>
                <c:pt idx="232">
                  <c:v>70.2</c:v>
                </c:pt>
                <c:pt idx="233">
                  <c:v>70.44</c:v>
                </c:pt>
                <c:pt idx="234">
                  <c:v>70.16</c:v>
                </c:pt>
                <c:pt idx="235">
                  <c:v>69.34</c:v>
                </c:pt>
                <c:pt idx="236">
                  <c:v>68.56</c:v>
                </c:pt>
                <c:pt idx="237">
                  <c:v>68.39</c:v>
                </c:pt>
                <c:pt idx="238">
                  <c:v>67.8</c:v>
                </c:pt>
                <c:pt idx="239">
                  <c:v>67.099999999999994</c:v>
                </c:pt>
                <c:pt idx="240">
                  <c:v>66</c:v>
                </c:pt>
                <c:pt idx="241">
                  <c:v>62</c:v>
                </c:pt>
                <c:pt idx="242">
                  <c:v>62.2</c:v>
                </c:pt>
                <c:pt idx="243">
                  <c:v>63.5</c:v>
                </c:pt>
                <c:pt idx="244">
                  <c:v>63.71</c:v>
                </c:pt>
                <c:pt idx="245">
                  <c:v>62.8</c:v>
                </c:pt>
                <c:pt idx="246">
                  <c:v>62.3</c:v>
                </c:pt>
                <c:pt idx="247">
                  <c:v>64.45</c:v>
                </c:pt>
                <c:pt idx="248">
                  <c:v>64.39</c:v>
                </c:pt>
                <c:pt idx="249">
                  <c:v>64.38</c:v>
                </c:pt>
                <c:pt idx="250">
                  <c:v>63.42</c:v>
                </c:pt>
                <c:pt idx="251">
                  <c:v>63.23</c:v>
                </c:pt>
                <c:pt idx="252">
                  <c:v>63.02</c:v>
                </c:pt>
                <c:pt idx="253">
                  <c:v>62.3</c:v>
                </c:pt>
                <c:pt idx="254">
                  <c:v>63.5</c:v>
                </c:pt>
                <c:pt idx="255">
                  <c:v>63.33</c:v>
                </c:pt>
                <c:pt idx="256">
                  <c:v>62.3</c:v>
                </c:pt>
                <c:pt idx="257">
                  <c:v>60.85</c:v>
                </c:pt>
                <c:pt idx="258">
                  <c:v>61.28</c:v>
                </c:pt>
                <c:pt idx="259">
                  <c:v>61.1</c:v>
                </c:pt>
                <c:pt idx="260">
                  <c:v>60</c:v>
                </c:pt>
                <c:pt idx="261">
                  <c:v>60.37</c:v>
                </c:pt>
                <c:pt idx="262">
                  <c:v>61</c:v>
                </c:pt>
                <c:pt idx="263">
                  <c:v>59.9</c:v>
                </c:pt>
                <c:pt idx="264">
                  <c:v>63</c:v>
                </c:pt>
                <c:pt idx="265">
                  <c:v>62.6</c:v>
                </c:pt>
                <c:pt idx="266">
                  <c:v>60</c:v>
                </c:pt>
                <c:pt idx="267">
                  <c:v>61.18</c:v>
                </c:pt>
                <c:pt idx="268">
                  <c:v>60.88</c:v>
                </c:pt>
                <c:pt idx="269">
                  <c:v>59.05</c:v>
                </c:pt>
                <c:pt idx="270">
                  <c:v>57.6</c:v>
                </c:pt>
                <c:pt idx="271">
                  <c:v>57.38</c:v>
                </c:pt>
                <c:pt idx="272">
                  <c:v>55.61</c:v>
                </c:pt>
                <c:pt idx="273">
                  <c:v>55.17</c:v>
                </c:pt>
                <c:pt idx="274">
                  <c:v>51.95</c:v>
                </c:pt>
                <c:pt idx="275">
                  <c:v>51.8</c:v>
                </c:pt>
                <c:pt idx="276">
                  <c:v>50.31</c:v>
                </c:pt>
                <c:pt idx="277">
                  <c:v>51.4</c:v>
                </c:pt>
                <c:pt idx="278">
                  <c:v>53.75</c:v>
                </c:pt>
                <c:pt idx="279">
                  <c:v>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4-4745-AC9A-0292B19C387B}"/>
            </c:ext>
          </c:extLst>
        </c:ser>
        <c:ser>
          <c:idx val="3"/>
          <c:order val="3"/>
          <c:tx>
            <c:strRef>
              <c:f>'abc006'!$E$1:$E$2</c:f>
              <c:strCache>
                <c:ptCount val="2"/>
                <c:pt idx="0">
                  <c:v>abc006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'abc006'!$A$3:$A$282</c:f>
              <c:strCache>
                <c:ptCount val="280"/>
                <c:pt idx="0">
                  <c:v> 2019/01/21</c:v>
                </c:pt>
                <c:pt idx="1">
                  <c:v> 2019/01/22</c:v>
                </c:pt>
                <c:pt idx="2">
                  <c:v> 2019/01/23</c:v>
                </c:pt>
                <c:pt idx="3">
                  <c:v> 2019/01/24</c:v>
                </c:pt>
                <c:pt idx="4">
                  <c:v> 2019/01/25</c:v>
                </c:pt>
                <c:pt idx="5">
                  <c:v> 2019/01/28</c:v>
                </c:pt>
                <c:pt idx="6">
                  <c:v> 2019/01/29</c:v>
                </c:pt>
                <c:pt idx="7">
                  <c:v> 2019/01/30</c:v>
                </c:pt>
                <c:pt idx="8">
                  <c:v> 2019/01/31</c:v>
                </c:pt>
                <c:pt idx="9">
                  <c:v> 2019/02/01</c:v>
                </c:pt>
                <c:pt idx="10">
                  <c:v> 2019/02/11</c:v>
                </c:pt>
                <c:pt idx="11">
                  <c:v> 2019/02/12</c:v>
                </c:pt>
                <c:pt idx="12">
                  <c:v> 2019/02/13</c:v>
                </c:pt>
                <c:pt idx="13">
                  <c:v> 2019/02/14</c:v>
                </c:pt>
                <c:pt idx="14">
                  <c:v> 2019/02/15</c:v>
                </c:pt>
                <c:pt idx="15">
                  <c:v> 2019/02/18</c:v>
                </c:pt>
                <c:pt idx="16">
                  <c:v> 2019/02/19</c:v>
                </c:pt>
                <c:pt idx="17">
                  <c:v> 2019/02/20</c:v>
                </c:pt>
                <c:pt idx="18">
                  <c:v> 2019/02/21</c:v>
                </c:pt>
                <c:pt idx="19">
                  <c:v> 2019/02/22</c:v>
                </c:pt>
                <c:pt idx="20">
                  <c:v> 2019/02/25</c:v>
                </c:pt>
                <c:pt idx="21">
                  <c:v> 2019/02/26</c:v>
                </c:pt>
                <c:pt idx="22">
                  <c:v> 2019/02/27</c:v>
                </c:pt>
                <c:pt idx="23">
                  <c:v> 2019/02/28</c:v>
                </c:pt>
                <c:pt idx="24">
                  <c:v> 2019/03/01</c:v>
                </c:pt>
                <c:pt idx="25">
                  <c:v> 2019/03/04</c:v>
                </c:pt>
                <c:pt idx="26">
                  <c:v> 2019/03/05</c:v>
                </c:pt>
                <c:pt idx="27">
                  <c:v> 2019/03/06</c:v>
                </c:pt>
                <c:pt idx="28">
                  <c:v> 2019/03/07</c:v>
                </c:pt>
                <c:pt idx="29">
                  <c:v> 2019/03/08</c:v>
                </c:pt>
                <c:pt idx="30">
                  <c:v> 2019/03/11</c:v>
                </c:pt>
                <c:pt idx="31">
                  <c:v> 2019/03/12</c:v>
                </c:pt>
                <c:pt idx="32">
                  <c:v> 2019/03/13</c:v>
                </c:pt>
                <c:pt idx="33">
                  <c:v> 2019/03/14</c:v>
                </c:pt>
                <c:pt idx="34">
                  <c:v> 2019/03/15</c:v>
                </c:pt>
                <c:pt idx="35">
                  <c:v> 2019/03/18</c:v>
                </c:pt>
                <c:pt idx="36">
                  <c:v> 2019/03/19</c:v>
                </c:pt>
                <c:pt idx="37">
                  <c:v> 2019/03/20</c:v>
                </c:pt>
                <c:pt idx="38">
                  <c:v> 2019/03/21</c:v>
                </c:pt>
                <c:pt idx="39">
                  <c:v> 2019/03/22</c:v>
                </c:pt>
                <c:pt idx="40">
                  <c:v> 2019/03/25</c:v>
                </c:pt>
                <c:pt idx="41">
                  <c:v> 2019/03/26</c:v>
                </c:pt>
                <c:pt idx="42">
                  <c:v> 2019/03/27</c:v>
                </c:pt>
                <c:pt idx="43">
                  <c:v> 2019/03/28</c:v>
                </c:pt>
                <c:pt idx="44">
                  <c:v> 2019/03/29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2019/09/10</c:v>
                </c:pt>
                <c:pt idx="152">
                  <c:v> 2019/09/11</c:v>
                </c:pt>
                <c:pt idx="153">
                  <c:v> 2019/09/12</c:v>
                </c:pt>
                <c:pt idx="154">
                  <c:v> 2019/09/16</c:v>
                </c:pt>
                <c:pt idx="155">
                  <c:v> 2019/09/17</c:v>
                </c:pt>
                <c:pt idx="156">
                  <c:v> 2019/09/18</c:v>
                </c:pt>
                <c:pt idx="157">
                  <c:v> 2019/09/19</c:v>
                </c:pt>
                <c:pt idx="158">
                  <c:v> 2019/09/20</c:v>
                </c:pt>
                <c:pt idx="159">
                  <c:v> 2019/09/23</c:v>
                </c:pt>
                <c:pt idx="160">
                  <c:v> 2019/09/24</c:v>
                </c:pt>
                <c:pt idx="161">
                  <c:v> 2019/09/25</c:v>
                </c:pt>
                <c:pt idx="162">
                  <c:v> 2019/09/26</c:v>
                </c:pt>
                <c:pt idx="163">
                  <c:v> 2019/09/27</c:v>
                </c:pt>
                <c:pt idx="164">
                  <c:v> 2019/09/30</c:v>
                </c:pt>
                <c:pt idx="165">
                  <c:v> 2019/10/08</c:v>
                </c:pt>
                <c:pt idx="166">
                  <c:v> 2019/10/09</c:v>
                </c:pt>
                <c:pt idx="167">
                  <c:v> 2019/10/10</c:v>
                </c:pt>
                <c:pt idx="168">
                  <c:v> 2019/10/11</c:v>
                </c:pt>
                <c:pt idx="169">
                  <c:v> 2019/10/14</c:v>
                </c:pt>
                <c:pt idx="170">
                  <c:v> 2019/10/15</c:v>
                </c:pt>
                <c:pt idx="171">
                  <c:v> 2019/10/16</c:v>
                </c:pt>
                <c:pt idx="172">
                  <c:v> 2019/10/17</c:v>
                </c:pt>
                <c:pt idx="173">
                  <c:v> 2019/10/18</c:v>
                </c:pt>
                <c:pt idx="174">
                  <c:v> 2019/10/21</c:v>
                </c:pt>
                <c:pt idx="175">
                  <c:v> 2019/10/22</c:v>
                </c:pt>
                <c:pt idx="176">
                  <c:v> 2019/10/23</c:v>
                </c:pt>
                <c:pt idx="177">
                  <c:v> 2019/10/24</c:v>
                </c:pt>
                <c:pt idx="178">
                  <c:v> 2019/10/25</c:v>
                </c:pt>
                <c:pt idx="179">
                  <c:v> 2019/10/28</c:v>
                </c:pt>
                <c:pt idx="180">
                  <c:v> 2019/10/29</c:v>
                </c:pt>
                <c:pt idx="181">
                  <c:v> 2019/10/30</c:v>
                </c:pt>
                <c:pt idx="182">
                  <c:v> 2019/10/31</c:v>
                </c:pt>
                <c:pt idx="183">
                  <c:v> 2019/11/01</c:v>
                </c:pt>
                <c:pt idx="184">
                  <c:v> 2019/11/04</c:v>
                </c:pt>
                <c:pt idx="185">
                  <c:v> 2019/11/05</c:v>
                </c:pt>
                <c:pt idx="186">
                  <c:v> 2019/11/06</c:v>
                </c:pt>
                <c:pt idx="187">
                  <c:v> 2019/11/07</c:v>
                </c:pt>
                <c:pt idx="188">
                  <c:v> 2019/11/08</c:v>
                </c:pt>
                <c:pt idx="189">
                  <c:v> 2019/11/11</c:v>
                </c:pt>
                <c:pt idx="190">
                  <c:v> 2019/11/12</c:v>
                </c:pt>
                <c:pt idx="191">
                  <c:v> 2019/11/13</c:v>
                </c:pt>
                <c:pt idx="192">
                  <c:v> 2019/11/14</c:v>
                </c:pt>
                <c:pt idx="193">
                  <c:v> 2019/11/15</c:v>
                </c:pt>
                <c:pt idx="194">
                  <c:v> 2019/11/18</c:v>
                </c:pt>
                <c:pt idx="195">
                  <c:v> 2019/11/19</c:v>
                </c:pt>
                <c:pt idx="196">
                  <c:v> 2019/11/20</c:v>
                </c:pt>
                <c:pt idx="197">
                  <c:v> 2019/11/21</c:v>
                </c:pt>
                <c:pt idx="198">
                  <c:v> 2019/11/22</c:v>
                </c:pt>
                <c:pt idx="199">
                  <c:v> 2019/11/25</c:v>
                </c:pt>
                <c:pt idx="200">
                  <c:v> 2019/11/26</c:v>
                </c:pt>
                <c:pt idx="201">
                  <c:v> 2019/11/27</c:v>
                </c:pt>
                <c:pt idx="202">
                  <c:v> 2019/11/28</c:v>
                </c:pt>
                <c:pt idx="203">
                  <c:v> 2019/11/29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'abc006'!$E$3:$E$282</c:f>
              <c:numCache>
                <c:formatCode>General</c:formatCode>
                <c:ptCount val="280"/>
                <c:pt idx="0">
                  <c:v>38.85</c:v>
                </c:pt>
                <c:pt idx="1">
                  <c:v>38.67</c:v>
                </c:pt>
                <c:pt idx="2">
                  <c:v>38.479999999999997</c:v>
                </c:pt>
                <c:pt idx="3">
                  <c:v>39</c:v>
                </c:pt>
                <c:pt idx="4">
                  <c:v>39.229999999999997</c:v>
                </c:pt>
                <c:pt idx="5">
                  <c:v>40.049999999999997</c:v>
                </c:pt>
                <c:pt idx="6">
                  <c:v>40.119999999999997</c:v>
                </c:pt>
                <c:pt idx="7">
                  <c:v>40.44</c:v>
                </c:pt>
                <c:pt idx="8">
                  <c:v>40.880000000000003</c:v>
                </c:pt>
                <c:pt idx="9">
                  <c:v>41.65</c:v>
                </c:pt>
                <c:pt idx="10">
                  <c:v>41.79</c:v>
                </c:pt>
                <c:pt idx="11">
                  <c:v>42.82</c:v>
                </c:pt>
                <c:pt idx="12">
                  <c:v>42.83</c:v>
                </c:pt>
                <c:pt idx="13">
                  <c:v>43.21</c:v>
                </c:pt>
                <c:pt idx="14">
                  <c:v>42.66</c:v>
                </c:pt>
                <c:pt idx="15">
                  <c:v>43.21</c:v>
                </c:pt>
                <c:pt idx="16">
                  <c:v>44.25</c:v>
                </c:pt>
                <c:pt idx="17">
                  <c:v>44.25</c:v>
                </c:pt>
                <c:pt idx="18">
                  <c:v>44.62</c:v>
                </c:pt>
                <c:pt idx="19">
                  <c:v>43.99</c:v>
                </c:pt>
                <c:pt idx="20">
                  <c:v>44.4</c:v>
                </c:pt>
                <c:pt idx="21">
                  <c:v>44.81</c:v>
                </c:pt>
                <c:pt idx="22">
                  <c:v>44.2</c:v>
                </c:pt>
                <c:pt idx="23">
                  <c:v>44.44</c:v>
                </c:pt>
                <c:pt idx="24">
                  <c:v>45.03</c:v>
                </c:pt>
                <c:pt idx="25">
                  <c:v>46</c:v>
                </c:pt>
                <c:pt idx="26">
                  <c:v>46.7</c:v>
                </c:pt>
                <c:pt idx="27">
                  <c:v>46.71</c:v>
                </c:pt>
                <c:pt idx="28">
                  <c:v>45.5</c:v>
                </c:pt>
                <c:pt idx="29">
                  <c:v>44.43</c:v>
                </c:pt>
                <c:pt idx="30">
                  <c:v>44.51</c:v>
                </c:pt>
                <c:pt idx="31">
                  <c:v>44.6</c:v>
                </c:pt>
                <c:pt idx="32">
                  <c:v>44.8</c:v>
                </c:pt>
                <c:pt idx="33">
                  <c:v>44.83</c:v>
                </c:pt>
                <c:pt idx="34">
                  <c:v>45.5</c:v>
                </c:pt>
                <c:pt idx="35">
                  <c:v>46.54</c:v>
                </c:pt>
                <c:pt idx="36">
                  <c:v>46.91</c:v>
                </c:pt>
                <c:pt idx="37">
                  <c:v>46.11</c:v>
                </c:pt>
                <c:pt idx="38">
                  <c:v>45.98</c:v>
                </c:pt>
                <c:pt idx="39">
                  <c:v>45.8</c:v>
                </c:pt>
                <c:pt idx="40">
                  <c:v>44.88</c:v>
                </c:pt>
                <c:pt idx="41">
                  <c:v>44.26</c:v>
                </c:pt>
                <c:pt idx="42">
                  <c:v>44.85</c:v>
                </c:pt>
                <c:pt idx="43">
                  <c:v>45.04</c:v>
                </c:pt>
                <c:pt idx="44">
                  <c:v>45.66</c:v>
                </c:pt>
                <c:pt idx="45">
                  <c:v>51.93</c:v>
                </c:pt>
                <c:pt idx="46">
                  <c:v>54.56</c:v>
                </c:pt>
                <c:pt idx="47">
                  <c:v>54.7</c:v>
                </c:pt>
                <c:pt idx="48">
                  <c:v>52.9</c:v>
                </c:pt>
                <c:pt idx="49">
                  <c:v>55.21</c:v>
                </c:pt>
                <c:pt idx="50">
                  <c:v>55.73</c:v>
                </c:pt>
                <c:pt idx="51">
                  <c:v>57</c:v>
                </c:pt>
                <c:pt idx="52">
                  <c:v>58.16</c:v>
                </c:pt>
                <c:pt idx="53">
                  <c:v>58.68</c:v>
                </c:pt>
                <c:pt idx="54">
                  <c:v>60.88</c:v>
                </c:pt>
                <c:pt idx="55">
                  <c:v>59.49</c:v>
                </c:pt>
                <c:pt idx="56">
                  <c:v>59.72</c:v>
                </c:pt>
                <c:pt idx="57">
                  <c:v>57.3</c:v>
                </c:pt>
                <c:pt idx="58">
                  <c:v>56.1</c:v>
                </c:pt>
                <c:pt idx="59">
                  <c:v>55.01</c:v>
                </c:pt>
                <c:pt idx="60">
                  <c:v>54.5</c:v>
                </c:pt>
                <c:pt idx="61">
                  <c:v>51.2</c:v>
                </c:pt>
                <c:pt idx="62">
                  <c:v>52.05</c:v>
                </c:pt>
                <c:pt idx="63">
                  <c:v>51.7</c:v>
                </c:pt>
                <c:pt idx="64">
                  <c:v>50.52</c:v>
                </c:pt>
                <c:pt idx="65">
                  <c:v>51.76</c:v>
                </c:pt>
                <c:pt idx="66">
                  <c:v>53.22</c:v>
                </c:pt>
                <c:pt idx="67">
                  <c:v>53.02</c:v>
                </c:pt>
                <c:pt idx="68">
                  <c:v>54.2</c:v>
                </c:pt>
                <c:pt idx="69">
                  <c:v>55.5</c:v>
                </c:pt>
                <c:pt idx="70">
                  <c:v>54.15</c:v>
                </c:pt>
                <c:pt idx="71">
                  <c:v>52.82</c:v>
                </c:pt>
                <c:pt idx="72">
                  <c:v>53.82</c:v>
                </c:pt>
                <c:pt idx="73">
                  <c:v>54.7</c:v>
                </c:pt>
                <c:pt idx="74">
                  <c:v>52.88</c:v>
                </c:pt>
                <c:pt idx="75">
                  <c:v>53.05</c:v>
                </c:pt>
                <c:pt idx="76">
                  <c:v>52.98</c:v>
                </c:pt>
                <c:pt idx="77">
                  <c:v>53.8</c:v>
                </c:pt>
                <c:pt idx="78">
                  <c:v>53.7</c:v>
                </c:pt>
                <c:pt idx="79">
                  <c:v>52.63</c:v>
                </c:pt>
                <c:pt idx="80">
                  <c:v>52.17</c:v>
                </c:pt>
                <c:pt idx="81">
                  <c:v>51.9</c:v>
                </c:pt>
                <c:pt idx="82">
                  <c:v>51.03</c:v>
                </c:pt>
                <c:pt idx="83">
                  <c:v>50.99</c:v>
                </c:pt>
                <c:pt idx="84">
                  <c:v>51.99</c:v>
                </c:pt>
                <c:pt idx="85">
                  <c:v>52.42</c:v>
                </c:pt>
                <c:pt idx="86">
                  <c:v>52.37</c:v>
                </c:pt>
                <c:pt idx="87">
                  <c:v>52.51</c:v>
                </c:pt>
                <c:pt idx="88">
                  <c:v>50.77</c:v>
                </c:pt>
                <c:pt idx="89">
                  <c:v>51.08</c:v>
                </c:pt>
                <c:pt idx="90">
                  <c:v>50.57</c:v>
                </c:pt>
                <c:pt idx="91">
                  <c:v>50.41</c:v>
                </c:pt>
                <c:pt idx="92">
                  <c:v>52.01</c:v>
                </c:pt>
                <c:pt idx="93">
                  <c:v>52.02</c:v>
                </c:pt>
                <c:pt idx="94">
                  <c:v>53.21</c:v>
                </c:pt>
                <c:pt idx="95">
                  <c:v>53.3</c:v>
                </c:pt>
                <c:pt idx="96">
                  <c:v>53.19</c:v>
                </c:pt>
                <c:pt idx="97">
                  <c:v>53.53</c:v>
                </c:pt>
                <c:pt idx="98">
                  <c:v>54.5</c:v>
                </c:pt>
                <c:pt idx="99">
                  <c:v>54.32</c:v>
                </c:pt>
                <c:pt idx="100">
                  <c:v>56.18</c:v>
                </c:pt>
                <c:pt idx="101">
                  <c:v>58.21</c:v>
                </c:pt>
                <c:pt idx="102">
                  <c:v>56.9</c:v>
                </c:pt>
                <c:pt idx="103">
                  <c:v>56.43</c:v>
                </c:pt>
                <c:pt idx="104">
                  <c:v>56.75</c:v>
                </c:pt>
                <c:pt idx="105">
                  <c:v>55.89</c:v>
                </c:pt>
                <c:pt idx="106">
                  <c:v>55.51</c:v>
                </c:pt>
                <c:pt idx="107">
                  <c:v>55.76</c:v>
                </c:pt>
                <c:pt idx="108">
                  <c:v>55.75</c:v>
                </c:pt>
                <c:pt idx="109">
                  <c:v>55.58</c:v>
                </c:pt>
                <c:pt idx="110">
                  <c:v>54.6</c:v>
                </c:pt>
                <c:pt idx="111">
                  <c:v>54.64</c:v>
                </c:pt>
                <c:pt idx="112">
                  <c:v>54.1</c:v>
                </c:pt>
                <c:pt idx="113">
                  <c:v>53.7</c:v>
                </c:pt>
                <c:pt idx="114">
                  <c:v>54.02</c:v>
                </c:pt>
                <c:pt idx="115">
                  <c:v>53.53</c:v>
                </c:pt>
                <c:pt idx="116">
                  <c:v>53.81</c:v>
                </c:pt>
                <c:pt idx="117">
                  <c:v>54.56</c:v>
                </c:pt>
                <c:pt idx="118">
                  <c:v>54.41</c:v>
                </c:pt>
                <c:pt idx="119">
                  <c:v>54.67</c:v>
                </c:pt>
                <c:pt idx="120">
                  <c:v>54.2</c:v>
                </c:pt>
                <c:pt idx="121">
                  <c:v>54.4</c:v>
                </c:pt>
                <c:pt idx="122">
                  <c:v>54.9</c:v>
                </c:pt>
                <c:pt idx="123">
                  <c:v>53.38</c:v>
                </c:pt>
                <c:pt idx="124">
                  <c:v>51.31</c:v>
                </c:pt>
                <c:pt idx="125">
                  <c:v>52.66</c:v>
                </c:pt>
                <c:pt idx="126">
                  <c:v>49.05</c:v>
                </c:pt>
                <c:pt idx="127">
                  <c:v>50.26</c:v>
                </c:pt>
                <c:pt idx="128">
                  <c:v>50.42</c:v>
                </c:pt>
                <c:pt idx="129">
                  <c:v>49.68</c:v>
                </c:pt>
                <c:pt idx="130">
                  <c:v>49.6</c:v>
                </c:pt>
                <c:pt idx="131">
                  <c:v>50.65</c:v>
                </c:pt>
                <c:pt idx="132">
                  <c:v>51.5</c:v>
                </c:pt>
                <c:pt idx="133">
                  <c:v>50.16</c:v>
                </c:pt>
                <c:pt idx="134">
                  <c:v>50.6</c:v>
                </c:pt>
                <c:pt idx="135">
                  <c:v>51.55</c:v>
                </c:pt>
                <c:pt idx="136">
                  <c:v>52.02</c:v>
                </c:pt>
                <c:pt idx="137">
                  <c:v>52.58</c:v>
                </c:pt>
                <c:pt idx="138">
                  <c:v>54.51</c:v>
                </c:pt>
                <c:pt idx="139">
                  <c:v>54.51</c:v>
                </c:pt>
                <c:pt idx="140">
                  <c:v>53.26</c:v>
                </c:pt>
                <c:pt idx="141">
                  <c:v>54.41</c:v>
                </c:pt>
                <c:pt idx="142">
                  <c:v>55.01</c:v>
                </c:pt>
                <c:pt idx="143">
                  <c:v>54.02</c:v>
                </c:pt>
                <c:pt idx="144">
                  <c:v>55.02</c:v>
                </c:pt>
                <c:pt idx="145">
                  <c:v>56.7</c:v>
                </c:pt>
                <c:pt idx="146">
                  <c:v>57.1</c:v>
                </c:pt>
                <c:pt idx="147">
                  <c:v>57.3</c:v>
                </c:pt>
                <c:pt idx="148">
                  <c:v>58.81</c:v>
                </c:pt>
                <c:pt idx="149">
                  <c:v>58</c:v>
                </c:pt>
                <c:pt idx="150">
                  <c:v>59</c:v>
                </c:pt>
                <c:pt idx="151">
                  <c:v>59.24</c:v>
                </c:pt>
                <c:pt idx="152">
                  <c:v>58.01</c:v>
                </c:pt>
                <c:pt idx="153">
                  <c:v>59.06</c:v>
                </c:pt>
                <c:pt idx="154">
                  <c:v>58.52</c:v>
                </c:pt>
                <c:pt idx="155">
                  <c:v>57.3</c:v>
                </c:pt>
                <c:pt idx="156">
                  <c:v>57.72</c:v>
                </c:pt>
                <c:pt idx="157">
                  <c:v>58.08</c:v>
                </c:pt>
                <c:pt idx="158">
                  <c:v>57.62</c:v>
                </c:pt>
                <c:pt idx="159">
                  <c:v>57</c:v>
                </c:pt>
                <c:pt idx="160">
                  <c:v>57.6</c:v>
                </c:pt>
                <c:pt idx="161">
                  <c:v>57.68</c:v>
                </c:pt>
                <c:pt idx="162">
                  <c:v>57.19</c:v>
                </c:pt>
                <c:pt idx="163">
                  <c:v>56.36</c:v>
                </c:pt>
                <c:pt idx="164">
                  <c:v>56.58</c:v>
                </c:pt>
                <c:pt idx="165">
                  <c:v>57.18</c:v>
                </c:pt>
                <c:pt idx="166">
                  <c:v>57</c:v>
                </c:pt>
                <c:pt idx="167">
                  <c:v>56.51</c:v>
                </c:pt>
                <c:pt idx="168">
                  <c:v>57.54</c:v>
                </c:pt>
                <c:pt idx="169">
                  <c:v>58.4</c:v>
                </c:pt>
                <c:pt idx="170">
                  <c:v>58.15</c:v>
                </c:pt>
                <c:pt idx="171">
                  <c:v>58.5</c:v>
                </c:pt>
                <c:pt idx="172">
                  <c:v>58.08</c:v>
                </c:pt>
                <c:pt idx="173">
                  <c:v>57.69</c:v>
                </c:pt>
                <c:pt idx="174">
                  <c:v>57.4</c:v>
                </c:pt>
                <c:pt idx="175">
                  <c:v>58.1</c:v>
                </c:pt>
                <c:pt idx="176">
                  <c:v>58.52</c:v>
                </c:pt>
                <c:pt idx="177">
                  <c:v>58.04</c:v>
                </c:pt>
                <c:pt idx="178">
                  <c:v>56.04</c:v>
                </c:pt>
                <c:pt idx="179">
                  <c:v>56.46</c:v>
                </c:pt>
                <c:pt idx="180">
                  <c:v>57.26</c:v>
                </c:pt>
                <c:pt idx="181">
                  <c:v>58.35</c:v>
                </c:pt>
                <c:pt idx="182">
                  <c:v>58</c:v>
                </c:pt>
                <c:pt idx="183">
                  <c:v>58.83</c:v>
                </c:pt>
                <c:pt idx="184">
                  <c:v>63.21</c:v>
                </c:pt>
                <c:pt idx="185">
                  <c:v>63.5</c:v>
                </c:pt>
                <c:pt idx="186">
                  <c:v>63.36</c:v>
                </c:pt>
                <c:pt idx="187">
                  <c:v>62.8</c:v>
                </c:pt>
                <c:pt idx="188">
                  <c:v>63.2</c:v>
                </c:pt>
                <c:pt idx="189">
                  <c:v>60.7</c:v>
                </c:pt>
                <c:pt idx="190">
                  <c:v>58.62</c:v>
                </c:pt>
                <c:pt idx="191">
                  <c:v>58.48</c:v>
                </c:pt>
                <c:pt idx="192">
                  <c:v>58.68</c:v>
                </c:pt>
                <c:pt idx="193">
                  <c:v>58.7</c:v>
                </c:pt>
                <c:pt idx="194">
                  <c:v>58.3</c:v>
                </c:pt>
                <c:pt idx="195">
                  <c:v>58.91</c:v>
                </c:pt>
                <c:pt idx="196">
                  <c:v>58.73</c:v>
                </c:pt>
                <c:pt idx="197">
                  <c:v>57.03</c:v>
                </c:pt>
                <c:pt idx="198">
                  <c:v>56.2</c:v>
                </c:pt>
                <c:pt idx="199">
                  <c:v>56.36</c:v>
                </c:pt>
                <c:pt idx="200">
                  <c:v>57.85</c:v>
                </c:pt>
                <c:pt idx="201">
                  <c:v>56.9</c:v>
                </c:pt>
                <c:pt idx="202">
                  <c:v>57.71</c:v>
                </c:pt>
                <c:pt idx="203">
                  <c:v>56.95</c:v>
                </c:pt>
                <c:pt idx="204">
                  <c:v>59.2</c:v>
                </c:pt>
                <c:pt idx="205">
                  <c:v>60.37</c:v>
                </c:pt>
                <c:pt idx="206">
                  <c:v>61.82</c:v>
                </c:pt>
                <c:pt idx="207">
                  <c:v>62.02</c:v>
                </c:pt>
                <c:pt idx="208">
                  <c:v>61.9</c:v>
                </c:pt>
                <c:pt idx="209">
                  <c:v>61.7</c:v>
                </c:pt>
                <c:pt idx="210">
                  <c:v>61.12</c:v>
                </c:pt>
                <c:pt idx="211">
                  <c:v>61.12</c:v>
                </c:pt>
                <c:pt idx="212">
                  <c:v>61.9</c:v>
                </c:pt>
                <c:pt idx="213">
                  <c:v>62.72</c:v>
                </c:pt>
                <c:pt idx="214">
                  <c:v>63.01</c:v>
                </c:pt>
                <c:pt idx="215">
                  <c:v>64.12</c:v>
                </c:pt>
                <c:pt idx="216">
                  <c:v>64.41</c:v>
                </c:pt>
                <c:pt idx="217">
                  <c:v>64.33</c:v>
                </c:pt>
                <c:pt idx="218">
                  <c:v>64.5</c:v>
                </c:pt>
                <c:pt idx="219">
                  <c:v>64.66</c:v>
                </c:pt>
                <c:pt idx="220">
                  <c:v>64.150000000000006</c:v>
                </c:pt>
                <c:pt idx="221">
                  <c:v>64.25</c:v>
                </c:pt>
                <c:pt idx="222">
                  <c:v>64.400000000000006</c:v>
                </c:pt>
                <c:pt idx="223">
                  <c:v>64.05</c:v>
                </c:pt>
                <c:pt idx="224">
                  <c:v>64.8</c:v>
                </c:pt>
                <c:pt idx="225">
                  <c:v>65.900000000000006</c:v>
                </c:pt>
                <c:pt idx="226">
                  <c:v>66.900000000000006</c:v>
                </c:pt>
                <c:pt idx="227">
                  <c:v>65</c:v>
                </c:pt>
                <c:pt idx="228">
                  <c:v>66</c:v>
                </c:pt>
                <c:pt idx="229">
                  <c:v>66.599999999999994</c:v>
                </c:pt>
                <c:pt idx="230">
                  <c:v>69.06</c:v>
                </c:pt>
                <c:pt idx="231">
                  <c:v>69.42</c:v>
                </c:pt>
                <c:pt idx="232">
                  <c:v>69.16</c:v>
                </c:pt>
                <c:pt idx="233">
                  <c:v>69.400000000000006</c:v>
                </c:pt>
                <c:pt idx="234">
                  <c:v>68.47</c:v>
                </c:pt>
                <c:pt idx="235">
                  <c:v>66.94</c:v>
                </c:pt>
                <c:pt idx="236">
                  <c:v>67.45</c:v>
                </c:pt>
                <c:pt idx="237">
                  <c:v>67.03</c:v>
                </c:pt>
                <c:pt idx="238">
                  <c:v>66.3</c:v>
                </c:pt>
                <c:pt idx="239">
                  <c:v>64.8</c:v>
                </c:pt>
                <c:pt idx="240">
                  <c:v>63.52</c:v>
                </c:pt>
                <c:pt idx="241">
                  <c:v>57.55</c:v>
                </c:pt>
                <c:pt idx="242">
                  <c:v>59.64</c:v>
                </c:pt>
                <c:pt idx="243">
                  <c:v>61.6</c:v>
                </c:pt>
                <c:pt idx="244">
                  <c:v>61.7</c:v>
                </c:pt>
                <c:pt idx="245">
                  <c:v>61.78</c:v>
                </c:pt>
                <c:pt idx="246">
                  <c:v>61.27</c:v>
                </c:pt>
                <c:pt idx="247">
                  <c:v>62.51</c:v>
                </c:pt>
                <c:pt idx="248">
                  <c:v>62.78</c:v>
                </c:pt>
                <c:pt idx="249">
                  <c:v>62.56</c:v>
                </c:pt>
                <c:pt idx="250">
                  <c:v>62.31</c:v>
                </c:pt>
                <c:pt idx="251">
                  <c:v>61.41</c:v>
                </c:pt>
                <c:pt idx="252">
                  <c:v>61.9</c:v>
                </c:pt>
                <c:pt idx="253">
                  <c:v>61.11</c:v>
                </c:pt>
                <c:pt idx="254">
                  <c:v>61.73</c:v>
                </c:pt>
                <c:pt idx="255">
                  <c:v>62.2</c:v>
                </c:pt>
                <c:pt idx="256">
                  <c:v>61.32</c:v>
                </c:pt>
                <c:pt idx="257">
                  <c:v>59.6</c:v>
                </c:pt>
                <c:pt idx="258">
                  <c:v>59</c:v>
                </c:pt>
                <c:pt idx="259">
                  <c:v>60.03</c:v>
                </c:pt>
                <c:pt idx="260">
                  <c:v>58.4</c:v>
                </c:pt>
                <c:pt idx="261">
                  <c:v>58.7</c:v>
                </c:pt>
                <c:pt idx="262">
                  <c:v>59.37</c:v>
                </c:pt>
                <c:pt idx="263">
                  <c:v>59.02</c:v>
                </c:pt>
                <c:pt idx="264">
                  <c:v>59.85</c:v>
                </c:pt>
                <c:pt idx="265">
                  <c:v>61.31</c:v>
                </c:pt>
                <c:pt idx="266">
                  <c:v>59</c:v>
                </c:pt>
                <c:pt idx="267">
                  <c:v>58.95</c:v>
                </c:pt>
                <c:pt idx="268">
                  <c:v>59.56</c:v>
                </c:pt>
                <c:pt idx="269">
                  <c:v>57.98</c:v>
                </c:pt>
                <c:pt idx="270">
                  <c:v>55</c:v>
                </c:pt>
                <c:pt idx="271">
                  <c:v>54.36</c:v>
                </c:pt>
                <c:pt idx="272">
                  <c:v>51.95</c:v>
                </c:pt>
                <c:pt idx="273">
                  <c:v>51.92</c:v>
                </c:pt>
                <c:pt idx="274">
                  <c:v>48.4</c:v>
                </c:pt>
                <c:pt idx="275">
                  <c:v>50.24</c:v>
                </c:pt>
                <c:pt idx="276">
                  <c:v>49.08</c:v>
                </c:pt>
                <c:pt idx="277">
                  <c:v>49.83</c:v>
                </c:pt>
                <c:pt idx="278">
                  <c:v>52.68</c:v>
                </c:pt>
                <c:pt idx="279">
                  <c:v>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4-4745-AC9A-0292B19C387B}"/>
            </c:ext>
          </c:extLst>
        </c:ser>
        <c:ser>
          <c:idx val="4"/>
          <c:order val="4"/>
          <c:tx>
            <c:strRef>
              <c:f>'abc006'!$F$1:$F$2</c:f>
              <c:strCache>
                <c:ptCount val="2"/>
                <c:pt idx="0">
                  <c:v>abc006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'abc006'!$A$3:$A$282</c:f>
              <c:strCache>
                <c:ptCount val="280"/>
                <c:pt idx="0">
                  <c:v> 2019/01/21</c:v>
                </c:pt>
                <c:pt idx="1">
                  <c:v> 2019/01/22</c:v>
                </c:pt>
                <c:pt idx="2">
                  <c:v> 2019/01/23</c:v>
                </c:pt>
                <c:pt idx="3">
                  <c:v> 2019/01/24</c:v>
                </c:pt>
                <c:pt idx="4">
                  <c:v> 2019/01/25</c:v>
                </c:pt>
                <c:pt idx="5">
                  <c:v> 2019/01/28</c:v>
                </c:pt>
                <c:pt idx="6">
                  <c:v> 2019/01/29</c:v>
                </c:pt>
                <c:pt idx="7">
                  <c:v> 2019/01/30</c:v>
                </c:pt>
                <c:pt idx="8">
                  <c:v> 2019/01/31</c:v>
                </c:pt>
                <c:pt idx="9">
                  <c:v> 2019/02/01</c:v>
                </c:pt>
                <c:pt idx="10">
                  <c:v> 2019/02/11</c:v>
                </c:pt>
                <c:pt idx="11">
                  <c:v> 2019/02/12</c:v>
                </c:pt>
                <c:pt idx="12">
                  <c:v> 2019/02/13</c:v>
                </c:pt>
                <c:pt idx="13">
                  <c:v> 2019/02/14</c:v>
                </c:pt>
                <c:pt idx="14">
                  <c:v> 2019/02/15</c:v>
                </c:pt>
                <c:pt idx="15">
                  <c:v> 2019/02/18</c:v>
                </c:pt>
                <c:pt idx="16">
                  <c:v> 2019/02/19</c:v>
                </c:pt>
                <c:pt idx="17">
                  <c:v> 2019/02/20</c:v>
                </c:pt>
                <c:pt idx="18">
                  <c:v> 2019/02/21</c:v>
                </c:pt>
                <c:pt idx="19">
                  <c:v> 2019/02/22</c:v>
                </c:pt>
                <c:pt idx="20">
                  <c:v> 2019/02/25</c:v>
                </c:pt>
                <c:pt idx="21">
                  <c:v> 2019/02/26</c:v>
                </c:pt>
                <c:pt idx="22">
                  <c:v> 2019/02/27</c:v>
                </c:pt>
                <c:pt idx="23">
                  <c:v> 2019/02/28</c:v>
                </c:pt>
                <c:pt idx="24">
                  <c:v> 2019/03/01</c:v>
                </c:pt>
                <c:pt idx="25">
                  <c:v> 2019/03/04</c:v>
                </c:pt>
                <c:pt idx="26">
                  <c:v> 2019/03/05</c:v>
                </c:pt>
                <c:pt idx="27">
                  <c:v> 2019/03/06</c:v>
                </c:pt>
                <c:pt idx="28">
                  <c:v> 2019/03/07</c:v>
                </c:pt>
                <c:pt idx="29">
                  <c:v> 2019/03/08</c:v>
                </c:pt>
                <c:pt idx="30">
                  <c:v> 2019/03/11</c:v>
                </c:pt>
                <c:pt idx="31">
                  <c:v> 2019/03/12</c:v>
                </c:pt>
                <c:pt idx="32">
                  <c:v> 2019/03/13</c:v>
                </c:pt>
                <c:pt idx="33">
                  <c:v> 2019/03/14</c:v>
                </c:pt>
                <c:pt idx="34">
                  <c:v> 2019/03/15</c:v>
                </c:pt>
                <c:pt idx="35">
                  <c:v> 2019/03/18</c:v>
                </c:pt>
                <c:pt idx="36">
                  <c:v> 2019/03/19</c:v>
                </c:pt>
                <c:pt idx="37">
                  <c:v> 2019/03/20</c:v>
                </c:pt>
                <c:pt idx="38">
                  <c:v> 2019/03/21</c:v>
                </c:pt>
                <c:pt idx="39">
                  <c:v> 2019/03/22</c:v>
                </c:pt>
                <c:pt idx="40">
                  <c:v> 2019/03/25</c:v>
                </c:pt>
                <c:pt idx="41">
                  <c:v> 2019/03/26</c:v>
                </c:pt>
                <c:pt idx="42">
                  <c:v> 2019/03/27</c:v>
                </c:pt>
                <c:pt idx="43">
                  <c:v> 2019/03/28</c:v>
                </c:pt>
                <c:pt idx="44">
                  <c:v> 2019/03/29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2019/09/10</c:v>
                </c:pt>
                <c:pt idx="152">
                  <c:v> 2019/09/11</c:v>
                </c:pt>
                <c:pt idx="153">
                  <c:v> 2019/09/12</c:v>
                </c:pt>
                <c:pt idx="154">
                  <c:v> 2019/09/16</c:v>
                </c:pt>
                <c:pt idx="155">
                  <c:v> 2019/09/17</c:v>
                </c:pt>
                <c:pt idx="156">
                  <c:v> 2019/09/18</c:v>
                </c:pt>
                <c:pt idx="157">
                  <c:v> 2019/09/19</c:v>
                </c:pt>
                <c:pt idx="158">
                  <c:v> 2019/09/20</c:v>
                </c:pt>
                <c:pt idx="159">
                  <c:v> 2019/09/23</c:v>
                </c:pt>
                <c:pt idx="160">
                  <c:v> 2019/09/24</c:v>
                </c:pt>
                <c:pt idx="161">
                  <c:v> 2019/09/25</c:v>
                </c:pt>
                <c:pt idx="162">
                  <c:v> 2019/09/26</c:v>
                </c:pt>
                <c:pt idx="163">
                  <c:v> 2019/09/27</c:v>
                </c:pt>
                <c:pt idx="164">
                  <c:v> 2019/09/30</c:v>
                </c:pt>
                <c:pt idx="165">
                  <c:v> 2019/10/08</c:v>
                </c:pt>
                <c:pt idx="166">
                  <c:v> 2019/10/09</c:v>
                </c:pt>
                <c:pt idx="167">
                  <c:v> 2019/10/10</c:v>
                </c:pt>
                <c:pt idx="168">
                  <c:v> 2019/10/11</c:v>
                </c:pt>
                <c:pt idx="169">
                  <c:v> 2019/10/14</c:v>
                </c:pt>
                <c:pt idx="170">
                  <c:v> 2019/10/15</c:v>
                </c:pt>
                <c:pt idx="171">
                  <c:v> 2019/10/16</c:v>
                </c:pt>
                <c:pt idx="172">
                  <c:v> 2019/10/17</c:v>
                </c:pt>
                <c:pt idx="173">
                  <c:v> 2019/10/18</c:v>
                </c:pt>
                <c:pt idx="174">
                  <c:v> 2019/10/21</c:v>
                </c:pt>
                <c:pt idx="175">
                  <c:v> 2019/10/22</c:v>
                </c:pt>
                <c:pt idx="176">
                  <c:v> 2019/10/23</c:v>
                </c:pt>
                <c:pt idx="177">
                  <c:v> 2019/10/24</c:v>
                </c:pt>
                <c:pt idx="178">
                  <c:v> 2019/10/25</c:v>
                </c:pt>
                <c:pt idx="179">
                  <c:v> 2019/10/28</c:v>
                </c:pt>
                <c:pt idx="180">
                  <c:v> 2019/10/29</c:v>
                </c:pt>
                <c:pt idx="181">
                  <c:v> 2019/10/30</c:v>
                </c:pt>
                <c:pt idx="182">
                  <c:v> 2019/10/31</c:v>
                </c:pt>
                <c:pt idx="183">
                  <c:v> 2019/11/01</c:v>
                </c:pt>
                <c:pt idx="184">
                  <c:v> 2019/11/04</c:v>
                </c:pt>
                <c:pt idx="185">
                  <c:v> 2019/11/05</c:v>
                </c:pt>
                <c:pt idx="186">
                  <c:v> 2019/11/06</c:v>
                </c:pt>
                <c:pt idx="187">
                  <c:v> 2019/11/07</c:v>
                </c:pt>
                <c:pt idx="188">
                  <c:v> 2019/11/08</c:v>
                </c:pt>
                <c:pt idx="189">
                  <c:v> 2019/11/11</c:v>
                </c:pt>
                <c:pt idx="190">
                  <c:v> 2019/11/12</c:v>
                </c:pt>
                <c:pt idx="191">
                  <c:v> 2019/11/13</c:v>
                </c:pt>
                <c:pt idx="192">
                  <c:v> 2019/11/14</c:v>
                </c:pt>
                <c:pt idx="193">
                  <c:v> 2019/11/15</c:v>
                </c:pt>
                <c:pt idx="194">
                  <c:v> 2019/11/18</c:v>
                </c:pt>
                <c:pt idx="195">
                  <c:v> 2019/11/19</c:v>
                </c:pt>
                <c:pt idx="196">
                  <c:v> 2019/11/20</c:v>
                </c:pt>
                <c:pt idx="197">
                  <c:v> 2019/11/21</c:v>
                </c:pt>
                <c:pt idx="198">
                  <c:v> 2019/11/22</c:v>
                </c:pt>
                <c:pt idx="199">
                  <c:v> 2019/11/25</c:v>
                </c:pt>
                <c:pt idx="200">
                  <c:v> 2019/11/26</c:v>
                </c:pt>
                <c:pt idx="201">
                  <c:v> 2019/11/27</c:v>
                </c:pt>
                <c:pt idx="202">
                  <c:v> 2019/11/28</c:v>
                </c:pt>
                <c:pt idx="203">
                  <c:v> 2019/11/29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'abc006'!$F$3:$F$282</c:f>
              <c:numCache>
                <c:formatCode>General</c:formatCode>
                <c:ptCount val="280"/>
                <c:pt idx="0">
                  <c:v>39.479999999999997</c:v>
                </c:pt>
                <c:pt idx="1">
                  <c:v>38.909999999999997</c:v>
                </c:pt>
                <c:pt idx="2">
                  <c:v>39.19</c:v>
                </c:pt>
                <c:pt idx="3">
                  <c:v>39.380000000000003</c:v>
                </c:pt>
                <c:pt idx="4">
                  <c:v>39.9</c:v>
                </c:pt>
                <c:pt idx="5">
                  <c:v>40.29</c:v>
                </c:pt>
                <c:pt idx="6">
                  <c:v>41.1</c:v>
                </c:pt>
                <c:pt idx="7">
                  <c:v>40.700000000000003</c:v>
                </c:pt>
                <c:pt idx="8">
                  <c:v>41.75</c:v>
                </c:pt>
                <c:pt idx="9">
                  <c:v>41.96</c:v>
                </c:pt>
                <c:pt idx="10">
                  <c:v>43.07</c:v>
                </c:pt>
                <c:pt idx="11">
                  <c:v>43.22</c:v>
                </c:pt>
                <c:pt idx="12">
                  <c:v>43.51</c:v>
                </c:pt>
                <c:pt idx="13">
                  <c:v>44.35</c:v>
                </c:pt>
                <c:pt idx="14">
                  <c:v>42.75</c:v>
                </c:pt>
                <c:pt idx="15">
                  <c:v>44.09</c:v>
                </c:pt>
                <c:pt idx="16">
                  <c:v>44.62</c:v>
                </c:pt>
                <c:pt idx="17">
                  <c:v>44.99</c:v>
                </c:pt>
                <c:pt idx="18">
                  <c:v>44.84</c:v>
                </c:pt>
                <c:pt idx="19">
                  <c:v>44.96</c:v>
                </c:pt>
                <c:pt idx="20">
                  <c:v>46.08</c:v>
                </c:pt>
                <c:pt idx="21">
                  <c:v>44.93</c:v>
                </c:pt>
                <c:pt idx="22">
                  <c:v>44.55</c:v>
                </c:pt>
                <c:pt idx="23">
                  <c:v>44.8</c:v>
                </c:pt>
                <c:pt idx="24">
                  <c:v>45.73</c:v>
                </c:pt>
                <c:pt idx="25">
                  <c:v>46.65</c:v>
                </c:pt>
                <c:pt idx="26">
                  <c:v>47.08</c:v>
                </c:pt>
                <c:pt idx="27">
                  <c:v>47.1</c:v>
                </c:pt>
                <c:pt idx="28">
                  <c:v>45.74</c:v>
                </c:pt>
                <c:pt idx="29">
                  <c:v>44.51</c:v>
                </c:pt>
                <c:pt idx="30">
                  <c:v>45.37</c:v>
                </c:pt>
                <c:pt idx="31">
                  <c:v>44.8</c:v>
                </c:pt>
                <c:pt idx="32">
                  <c:v>44.95</c:v>
                </c:pt>
                <c:pt idx="33">
                  <c:v>45.46</c:v>
                </c:pt>
                <c:pt idx="34">
                  <c:v>46.92</c:v>
                </c:pt>
                <c:pt idx="35">
                  <c:v>47.9</c:v>
                </c:pt>
                <c:pt idx="36">
                  <c:v>47.21</c:v>
                </c:pt>
                <c:pt idx="37">
                  <c:v>46.61</c:v>
                </c:pt>
                <c:pt idx="38">
                  <c:v>46.27</c:v>
                </c:pt>
                <c:pt idx="39">
                  <c:v>46.16</c:v>
                </c:pt>
                <c:pt idx="40">
                  <c:v>44.99</c:v>
                </c:pt>
                <c:pt idx="41">
                  <c:v>44.8</c:v>
                </c:pt>
                <c:pt idx="42">
                  <c:v>45.6</c:v>
                </c:pt>
                <c:pt idx="43">
                  <c:v>45.63</c:v>
                </c:pt>
                <c:pt idx="44">
                  <c:v>47.21</c:v>
                </c:pt>
                <c:pt idx="45">
                  <c:v>51.93</c:v>
                </c:pt>
                <c:pt idx="46">
                  <c:v>57.12</c:v>
                </c:pt>
                <c:pt idx="47">
                  <c:v>55.2</c:v>
                </c:pt>
                <c:pt idx="48">
                  <c:v>54.55</c:v>
                </c:pt>
                <c:pt idx="49">
                  <c:v>56.7</c:v>
                </c:pt>
                <c:pt idx="50">
                  <c:v>58.24</c:v>
                </c:pt>
                <c:pt idx="51">
                  <c:v>57.46</c:v>
                </c:pt>
                <c:pt idx="52">
                  <c:v>59.5</c:v>
                </c:pt>
                <c:pt idx="53">
                  <c:v>65</c:v>
                </c:pt>
                <c:pt idx="54">
                  <c:v>61.14</c:v>
                </c:pt>
                <c:pt idx="55">
                  <c:v>60.99</c:v>
                </c:pt>
                <c:pt idx="56">
                  <c:v>59.91</c:v>
                </c:pt>
                <c:pt idx="57">
                  <c:v>57.75</c:v>
                </c:pt>
                <c:pt idx="58">
                  <c:v>56.18</c:v>
                </c:pt>
                <c:pt idx="59">
                  <c:v>57.31</c:v>
                </c:pt>
                <c:pt idx="60">
                  <c:v>55.58</c:v>
                </c:pt>
                <c:pt idx="61">
                  <c:v>51.53</c:v>
                </c:pt>
                <c:pt idx="62">
                  <c:v>53.42</c:v>
                </c:pt>
                <c:pt idx="63">
                  <c:v>52.33</c:v>
                </c:pt>
                <c:pt idx="64">
                  <c:v>51.8</c:v>
                </c:pt>
                <c:pt idx="65">
                  <c:v>55.25</c:v>
                </c:pt>
                <c:pt idx="66">
                  <c:v>54.1</c:v>
                </c:pt>
                <c:pt idx="67">
                  <c:v>53.36</c:v>
                </c:pt>
                <c:pt idx="68">
                  <c:v>55.94</c:v>
                </c:pt>
                <c:pt idx="69">
                  <c:v>56.19</c:v>
                </c:pt>
                <c:pt idx="70">
                  <c:v>54.8</c:v>
                </c:pt>
                <c:pt idx="71">
                  <c:v>53.64</c:v>
                </c:pt>
                <c:pt idx="72">
                  <c:v>55.45</c:v>
                </c:pt>
                <c:pt idx="73">
                  <c:v>55</c:v>
                </c:pt>
                <c:pt idx="74">
                  <c:v>52.88</c:v>
                </c:pt>
                <c:pt idx="75">
                  <c:v>53.9</c:v>
                </c:pt>
                <c:pt idx="76">
                  <c:v>54.05</c:v>
                </c:pt>
                <c:pt idx="77">
                  <c:v>54.9</c:v>
                </c:pt>
                <c:pt idx="78">
                  <c:v>54.1</c:v>
                </c:pt>
                <c:pt idx="79">
                  <c:v>52.94</c:v>
                </c:pt>
                <c:pt idx="80">
                  <c:v>52.31</c:v>
                </c:pt>
                <c:pt idx="81">
                  <c:v>52.5</c:v>
                </c:pt>
                <c:pt idx="82">
                  <c:v>51.48</c:v>
                </c:pt>
                <c:pt idx="83">
                  <c:v>52.35</c:v>
                </c:pt>
                <c:pt idx="84">
                  <c:v>52.6</c:v>
                </c:pt>
                <c:pt idx="85">
                  <c:v>53.04</c:v>
                </c:pt>
                <c:pt idx="86">
                  <c:v>53.95</c:v>
                </c:pt>
                <c:pt idx="87">
                  <c:v>52.78</c:v>
                </c:pt>
                <c:pt idx="88">
                  <c:v>51.27</c:v>
                </c:pt>
                <c:pt idx="89">
                  <c:v>51.16</c:v>
                </c:pt>
                <c:pt idx="90">
                  <c:v>50.74</c:v>
                </c:pt>
                <c:pt idx="91">
                  <c:v>51.03</c:v>
                </c:pt>
                <c:pt idx="92">
                  <c:v>52.11</c:v>
                </c:pt>
                <c:pt idx="93">
                  <c:v>54</c:v>
                </c:pt>
                <c:pt idx="94">
                  <c:v>53.31</c:v>
                </c:pt>
                <c:pt idx="95">
                  <c:v>54.35</c:v>
                </c:pt>
                <c:pt idx="96">
                  <c:v>54.1</c:v>
                </c:pt>
                <c:pt idx="97">
                  <c:v>54.47</c:v>
                </c:pt>
                <c:pt idx="98">
                  <c:v>54.99</c:v>
                </c:pt>
                <c:pt idx="99">
                  <c:v>55</c:v>
                </c:pt>
                <c:pt idx="100">
                  <c:v>58.59</c:v>
                </c:pt>
                <c:pt idx="101">
                  <c:v>58.57</c:v>
                </c:pt>
                <c:pt idx="102">
                  <c:v>57.33</c:v>
                </c:pt>
                <c:pt idx="103">
                  <c:v>56.88</c:v>
                </c:pt>
                <c:pt idx="104">
                  <c:v>58.1</c:v>
                </c:pt>
                <c:pt idx="105">
                  <c:v>56.48</c:v>
                </c:pt>
                <c:pt idx="106">
                  <c:v>55.99</c:v>
                </c:pt>
                <c:pt idx="107">
                  <c:v>56.29</c:v>
                </c:pt>
                <c:pt idx="108">
                  <c:v>56</c:v>
                </c:pt>
                <c:pt idx="109">
                  <c:v>56.48</c:v>
                </c:pt>
                <c:pt idx="110">
                  <c:v>55.88</c:v>
                </c:pt>
                <c:pt idx="111">
                  <c:v>54.81</c:v>
                </c:pt>
                <c:pt idx="112">
                  <c:v>54.53</c:v>
                </c:pt>
                <c:pt idx="113">
                  <c:v>54.4</c:v>
                </c:pt>
                <c:pt idx="114">
                  <c:v>54.2</c:v>
                </c:pt>
                <c:pt idx="115">
                  <c:v>54</c:v>
                </c:pt>
                <c:pt idx="116">
                  <c:v>54.4</c:v>
                </c:pt>
                <c:pt idx="117">
                  <c:v>54.76</c:v>
                </c:pt>
                <c:pt idx="118">
                  <c:v>55.12</c:v>
                </c:pt>
                <c:pt idx="119">
                  <c:v>55.46</c:v>
                </c:pt>
                <c:pt idx="120">
                  <c:v>54.62</c:v>
                </c:pt>
                <c:pt idx="121">
                  <c:v>55.08</c:v>
                </c:pt>
                <c:pt idx="122">
                  <c:v>55.09</c:v>
                </c:pt>
                <c:pt idx="123">
                  <c:v>53.68</c:v>
                </c:pt>
                <c:pt idx="124">
                  <c:v>53.43</c:v>
                </c:pt>
                <c:pt idx="125">
                  <c:v>52.98</c:v>
                </c:pt>
                <c:pt idx="126">
                  <c:v>50.93</c:v>
                </c:pt>
                <c:pt idx="127">
                  <c:v>50.27</c:v>
                </c:pt>
                <c:pt idx="128">
                  <c:v>51</c:v>
                </c:pt>
                <c:pt idx="129">
                  <c:v>49.94</c:v>
                </c:pt>
                <c:pt idx="130">
                  <c:v>50.38</c:v>
                </c:pt>
                <c:pt idx="131">
                  <c:v>51.36</c:v>
                </c:pt>
                <c:pt idx="132">
                  <c:v>51.56</c:v>
                </c:pt>
                <c:pt idx="133">
                  <c:v>51.3</c:v>
                </c:pt>
                <c:pt idx="134">
                  <c:v>51.25</c:v>
                </c:pt>
                <c:pt idx="135">
                  <c:v>52.42</c:v>
                </c:pt>
                <c:pt idx="136">
                  <c:v>52.79</c:v>
                </c:pt>
                <c:pt idx="137">
                  <c:v>54.54</c:v>
                </c:pt>
                <c:pt idx="138">
                  <c:v>54.88</c:v>
                </c:pt>
                <c:pt idx="139">
                  <c:v>54.89</c:v>
                </c:pt>
                <c:pt idx="140">
                  <c:v>54.17</c:v>
                </c:pt>
                <c:pt idx="141">
                  <c:v>55.35</c:v>
                </c:pt>
                <c:pt idx="142">
                  <c:v>55.32</c:v>
                </c:pt>
                <c:pt idx="143">
                  <c:v>54.78</c:v>
                </c:pt>
                <c:pt idx="144">
                  <c:v>55.5</c:v>
                </c:pt>
                <c:pt idx="145">
                  <c:v>57.47</c:v>
                </c:pt>
                <c:pt idx="146">
                  <c:v>57.8</c:v>
                </c:pt>
                <c:pt idx="147">
                  <c:v>59.85</c:v>
                </c:pt>
                <c:pt idx="148">
                  <c:v>58.87</c:v>
                </c:pt>
                <c:pt idx="149">
                  <c:v>58.8</c:v>
                </c:pt>
                <c:pt idx="150">
                  <c:v>59.34</c:v>
                </c:pt>
                <c:pt idx="151">
                  <c:v>59.4</c:v>
                </c:pt>
                <c:pt idx="152">
                  <c:v>58.7</c:v>
                </c:pt>
                <c:pt idx="153">
                  <c:v>59.61</c:v>
                </c:pt>
                <c:pt idx="154">
                  <c:v>58.93</c:v>
                </c:pt>
                <c:pt idx="155">
                  <c:v>57.6</c:v>
                </c:pt>
                <c:pt idx="156">
                  <c:v>58.22</c:v>
                </c:pt>
                <c:pt idx="157">
                  <c:v>58.49</c:v>
                </c:pt>
                <c:pt idx="158">
                  <c:v>58.04</c:v>
                </c:pt>
                <c:pt idx="159">
                  <c:v>57.71</c:v>
                </c:pt>
                <c:pt idx="160">
                  <c:v>58.16</c:v>
                </c:pt>
                <c:pt idx="161">
                  <c:v>57.82</c:v>
                </c:pt>
                <c:pt idx="162">
                  <c:v>57.62</c:v>
                </c:pt>
                <c:pt idx="163">
                  <c:v>56.9</c:v>
                </c:pt>
                <c:pt idx="164">
                  <c:v>57.3</c:v>
                </c:pt>
                <c:pt idx="165">
                  <c:v>58.15</c:v>
                </c:pt>
                <c:pt idx="166">
                  <c:v>57.02</c:v>
                </c:pt>
                <c:pt idx="167">
                  <c:v>57.71</c:v>
                </c:pt>
                <c:pt idx="168">
                  <c:v>58.57</c:v>
                </c:pt>
                <c:pt idx="169">
                  <c:v>58.7</c:v>
                </c:pt>
                <c:pt idx="170">
                  <c:v>58.9</c:v>
                </c:pt>
                <c:pt idx="171">
                  <c:v>59.02</c:v>
                </c:pt>
                <c:pt idx="172">
                  <c:v>58.25</c:v>
                </c:pt>
                <c:pt idx="173">
                  <c:v>57.8</c:v>
                </c:pt>
                <c:pt idx="174">
                  <c:v>58.44</c:v>
                </c:pt>
                <c:pt idx="175">
                  <c:v>58.81</c:v>
                </c:pt>
                <c:pt idx="176">
                  <c:v>58.73</c:v>
                </c:pt>
                <c:pt idx="177">
                  <c:v>58.18</c:v>
                </c:pt>
                <c:pt idx="178">
                  <c:v>57.15</c:v>
                </c:pt>
                <c:pt idx="179">
                  <c:v>56.9</c:v>
                </c:pt>
                <c:pt idx="180">
                  <c:v>59.39</c:v>
                </c:pt>
                <c:pt idx="181">
                  <c:v>58.67</c:v>
                </c:pt>
                <c:pt idx="182">
                  <c:v>58.7</c:v>
                </c:pt>
                <c:pt idx="183">
                  <c:v>63.78</c:v>
                </c:pt>
                <c:pt idx="184">
                  <c:v>64.45</c:v>
                </c:pt>
                <c:pt idx="185">
                  <c:v>64.08</c:v>
                </c:pt>
                <c:pt idx="186">
                  <c:v>63.5</c:v>
                </c:pt>
                <c:pt idx="187">
                  <c:v>63.71</c:v>
                </c:pt>
                <c:pt idx="188">
                  <c:v>63.61</c:v>
                </c:pt>
                <c:pt idx="189">
                  <c:v>61.17</c:v>
                </c:pt>
                <c:pt idx="190">
                  <c:v>59.16</c:v>
                </c:pt>
                <c:pt idx="191">
                  <c:v>58.85</c:v>
                </c:pt>
                <c:pt idx="192">
                  <c:v>59.13</c:v>
                </c:pt>
                <c:pt idx="193">
                  <c:v>58.86</c:v>
                </c:pt>
                <c:pt idx="194">
                  <c:v>58.99</c:v>
                </c:pt>
                <c:pt idx="195">
                  <c:v>59.46</c:v>
                </c:pt>
                <c:pt idx="196">
                  <c:v>58.86</c:v>
                </c:pt>
                <c:pt idx="197">
                  <c:v>57.45</c:v>
                </c:pt>
                <c:pt idx="198">
                  <c:v>56.72</c:v>
                </c:pt>
                <c:pt idx="199">
                  <c:v>57.81</c:v>
                </c:pt>
                <c:pt idx="200">
                  <c:v>58.54</c:v>
                </c:pt>
                <c:pt idx="201">
                  <c:v>57.64</c:v>
                </c:pt>
                <c:pt idx="202">
                  <c:v>58.45</c:v>
                </c:pt>
                <c:pt idx="203">
                  <c:v>57.71</c:v>
                </c:pt>
                <c:pt idx="204">
                  <c:v>60.8</c:v>
                </c:pt>
                <c:pt idx="205">
                  <c:v>62.58</c:v>
                </c:pt>
                <c:pt idx="206">
                  <c:v>62.27</c:v>
                </c:pt>
                <c:pt idx="207">
                  <c:v>62.39</c:v>
                </c:pt>
                <c:pt idx="208">
                  <c:v>62.15</c:v>
                </c:pt>
                <c:pt idx="209">
                  <c:v>62.16</c:v>
                </c:pt>
                <c:pt idx="210">
                  <c:v>61.4</c:v>
                </c:pt>
                <c:pt idx="211">
                  <c:v>61.48</c:v>
                </c:pt>
                <c:pt idx="212">
                  <c:v>62.99</c:v>
                </c:pt>
                <c:pt idx="213">
                  <c:v>63.1</c:v>
                </c:pt>
                <c:pt idx="214">
                  <c:v>64.11</c:v>
                </c:pt>
                <c:pt idx="215">
                  <c:v>64.37</c:v>
                </c:pt>
                <c:pt idx="216">
                  <c:v>65</c:v>
                </c:pt>
                <c:pt idx="217">
                  <c:v>64.510000000000005</c:v>
                </c:pt>
                <c:pt idx="218">
                  <c:v>64.5</c:v>
                </c:pt>
                <c:pt idx="219">
                  <c:v>65.02</c:v>
                </c:pt>
                <c:pt idx="220">
                  <c:v>64.400000000000006</c:v>
                </c:pt>
                <c:pt idx="221">
                  <c:v>64.78</c:v>
                </c:pt>
                <c:pt idx="222">
                  <c:v>64.53</c:v>
                </c:pt>
                <c:pt idx="223">
                  <c:v>65.58</c:v>
                </c:pt>
                <c:pt idx="224">
                  <c:v>65.58</c:v>
                </c:pt>
                <c:pt idx="225">
                  <c:v>67.900000000000006</c:v>
                </c:pt>
                <c:pt idx="226">
                  <c:v>67.099999999999994</c:v>
                </c:pt>
                <c:pt idx="227">
                  <c:v>65.88</c:v>
                </c:pt>
                <c:pt idx="228">
                  <c:v>67.319999999999993</c:v>
                </c:pt>
                <c:pt idx="229">
                  <c:v>68.8</c:v>
                </c:pt>
                <c:pt idx="230">
                  <c:v>69.88</c:v>
                </c:pt>
                <c:pt idx="231">
                  <c:v>69.75</c:v>
                </c:pt>
                <c:pt idx="232">
                  <c:v>69.760000000000005</c:v>
                </c:pt>
                <c:pt idx="233">
                  <c:v>69.81</c:v>
                </c:pt>
                <c:pt idx="234">
                  <c:v>68.900000000000006</c:v>
                </c:pt>
                <c:pt idx="235">
                  <c:v>67.319999999999993</c:v>
                </c:pt>
                <c:pt idx="236">
                  <c:v>67.91</c:v>
                </c:pt>
                <c:pt idx="237">
                  <c:v>68.349999999999994</c:v>
                </c:pt>
                <c:pt idx="238">
                  <c:v>66.5</c:v>
                </c:pt>
                <c:pt idx="239">
                  <c:v>66.64</c:v>
                </c:pt>
                <c:pt idx="240">
                  <c:v>63.94</c:v>
                </c:pt>
                <c:pt idx="241">
                  <c:v>58.77</c:v>
                </c:pt>
                <c:pt idx="242">
                  <c:v>61.57</c:v>
                </c:pt>
                <c:pt idx="243">
                  <c:v>62.85</c:v>
                </c:pt>
                <c:pt idx="244">
                  <c:v>63.24</c:v>
                </c:pt>
                <c:pt idx="245">
                  <c:v>62.38</c:v>
                </c:pt>
                <c:pt idx="246">
                  <c:v>62.1</c:v>
                </c:pt>
                <c:pt idx="247">
                  <c:v>63.92</c:v>
                </c:pt>
                <c:pt idx="248">
                  <c:v>63.82</c:v>
                </c:pt>
                <c:pt idx="249">
                  <c:v>62.9</c:v>
                </c:pt>
                <c:pt idx="250">
                  <c:v>62.73</c:v>
                </c:pt>
                <c:pt idx="251">
                  <c:v>63.12</c:v>
                </c:pt>
                <c:pt idx="252">
                  <c:v>62.16</c:v>
                </c:pt>
                <c:pt idx="253">
                  <c:v>61.67</c:v>
                </c:pt>
                <c:pt idx="254">
                  <c:v>63.5</c:v>
                </c:pt>
                <c:pt idx="255">
                  <c:v>62.64</c:v>
                </c:pt>
                <c:pt idx="256">
                  <c:v>61.57</c:v>
                </c:pt>
                <c:pt idx="257">
                  <c:v>60.25</c:v>
                </c:pt>
                <c:pt idx="258">
                  <c:v>60.29</c:v>
                </c:pt>
                <c:pt idx="259">
                  <c:v>60.71</c:v>
                </c:pt>
                <c:pt idx="260">
                  <c:v>59.2</c:v>
                </c:pt>
                <c:pt idx="261">
                  <c:v>60.03</c:v>
                </c:pt>
                <c:pt idx="262">
                  <c:v>59.99</c:v>
                </c:pt>
                <c:pt idx="263">
                  <c:v>59.82</c:v>
                </c:pt>
                <c:pt idx="264">
                  <c:v>62.99</c:v>
                </c:pt>
                <c:pt idx="265">
                  <c:v>61.48</c:v>
                </c:pt>
                <c:pt idx="266">
                  <c:v>59.23</c:v>
                </c:pt>
                <c:pt idx="267">
                  <c:v>60.77</c:v>
                </c:pt>
                <c:pt idx="268">
                  <c:v>59.63</c:v>
                </c:pt>
                <c:pt idx="269">
                  <c:v>58.22</c:v>
                </c:pt>
                <c:pt idx="270">
                  <c:v>56.91</c:v>
                </c:pt>
                <c:pt idx="271">
                  <c:v>54.4</c:v>
                </c:pt>
                <c:pt idx="272">
                  <c:v>52.95</c:v>
                </c:pt>
                <c:pt idx="273">
                  <c:v>52.44</c:v>
                </c:pt>
                <c:pt idx="274">
                  <c:v>50.3</c:v>
                </c:pt>
                <c:pt idx="275">
                  <c:v>51.57</c:v>
                </c:pt>
                <c:pt idx="276">
                  <c:v>49.22</c:v>
                </c:pt>
                <c:pt idx="277">
                  <c:v>51.14</c:v>
                </c:pt>
                <c:pt idx="278">
                  <c:v>53.48</c:v>
                </c:pt>
                <c:pt idx="279">
                  <c:v>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4-4745-AC9A-0292B19C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72071279"/>
        <c:axId val="1372069119"/>
      </c:stockChart>
      <c:catAx>
        <c:axId val="13735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088751"/>
        <c:crosses val="autoZero"/>
        <c:auto val="1"/>
        <c:lblAlgn val="ctr"/>
        <c:lblOffset val="100"/>
        <c:noMultiLvlLbl val="0"/>
      </c:catAx>
      <c:valAx>
        <c:axId val="13700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510607"/>
        <c:crosses val="autoZero"/>
        <c:crossBetween val="between"/>
      </c:valAx>
      <c:valAx>
        <c:axId val="13720691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71279"/>
        <c:crosses val="max"/>
        <c:crossBetween val="between"/>
      </c:valAx>
      <c:catAx>
        <c:axId val="1372071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2069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'abc007'!$B$1:$B$2</c:f>
              <c:strCache>
                <c:ptCount val="2"/>
                <c:pt idx="0">
                  <c:v>abc007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'abc007'!$A$3:$A$282</c:f>
              <c:strCache>
                <c:ptCount val="280"/>
                <c:pt idx="0">
                  <c:v> 2019/01/16</c:v>
                </c:pt>
                <c:pt idx="1">
                  <c:v> 2019/01/17</c:v>
                </c:pt>
                <c:pt idx="2">
                  <c:v> 2019/01/18</c:v>
                </c:pt>
                <c:pt idx="3">
                  <c:v> 2019/01/21</c:v>
                </c:pt>
                <c:pt idx="4">
                  <c:v> 2019/01/22</c:v>
                </c:pt>
                <c:pt idx="5">
                  <c:v> 2019/01/23</c:v>
                </c:pt>
                <c:pt idx="6">
                  <c:v> 2019/01/24</c:v>
                </c:pt>
                <c:pt idx="7">
                  <c:v> 2019/01/25</c:v>
                </c:pt>
                <c:pt idx="8">
                  <c:v> 2019/01/28</c:v>
                </c:pt>
                <c:pt idx="9">
                  <c:v> 2019/01/29</c:v>
                </c:pt>
                <c:pt idx="10">
                  <c:v> 2019/01/30</c:v>
                </c:pt>
                <c:pt idx="11">
                  <c:v> 2019/01/31</c:v>
                </c:pt>
                <c:pt idx="12">
                  <c:v> 2019/02/01</c:v>
                </c:pt>
                <c:pt idx="13">
                  <c:v> 2019/02/11</c:v>
                </c:pt>
                <c:pt idx="14">
                  <c:v> 2019/02/12</c:v>
                </c:pt>
                <c:pt idx="15">
                  <c:v> 2019/02/13</c:v>
                </c:pt>
                <c:pt idx="16">
                  <c:v> 2019/02/14</c:v>
                </c:pt>
                <c:pt idx="17">
                  <c:v> 2019/02/15</c:v>
                </c:pt>
                <c:pt idx="18">
                  <c:v> 2019/02/18</c:v>
                </c:pt>
                <c:pt idx="19">
                  <c:v> 2019/02/19</c:v>
                </c:pt>
                <c:pt idx="20">
                  <c:v> 2019/02/20</c:v>
                </c:pt>
                <c:pt idx="21">
                  <c:v> 2019/02/21</c:v>
                </c:pt>
                <c:pt idx="22">
                  <c:v> 2019/02/22</c:v>
                </c:pt>
                <c:pt idx="23">
                  <c:v> 2019/03/07</c:v>
                </c:pt>
                <c:pt idx="24">
                  <c:v> 2019/03/08</c:v>
                </c:pt>
                <c:pt idx="25">
                  <c:v> 2019/03/11</c:v>
                </c:pt>
                <c:pt idx="26">
                  <c:v> 2019/03/12</c:v>
                </c:pt>
                <c:pt idx="27">
                  <c:v> 2019/03/13</c:v>
                </c:pt>
                <c:pt idx="28">
                  <c:v> 2019/03/14</c:v>
                </c:pt>
                <c:pt idx="29">
                  <c:v> 2019/03/15</c:v>
                </c:pt>
                <c:pt idx="30">
                  <c:v> 2019/03/18</c:v>
                </c:pt>
                <c:pt idx="31">
                  <c:v> 2019/03/19</c:v>
                </c:pt>
                <c:pt idx="32">
                  <c:v> 2019/03/20</c:v>
                </c:pt>
                <c:pt idx="33">
                  <c:v> 2019/03/21</c:v>
                </c:pt>
                <c:pt idx="34">
                  <c:v> 2019/03/22</c:v>
                </c:pt>
                <c:pt idx="35">
                  <c:v> 2019/03/25</c:v>
                </c:pt>
                <c:pt idx="36">
                  <c:v> 2019/03/26</c:v>
                </c:pt>
                <c:pt idx="37">
                  <c:v> 2019/03/27</c:v>
                </c:pt>
                <c:pt idx="38">
                  <c:v> 2019/03/28</c:v>
                </c:pt>
                <c:pt idx="39">
                  <c:v> 2019/03/29</c:v>
                </c:pt>
                <c:pt idx="40">
                  <c:v> 2019/04/01</c:v>
                </c:pt>
                <c:pt idx="41">
                  <c:v> 2019/04/02</c:v>
                </c:pt>
                <c:pt idx="42">
                  <c:v> 2019/04/03</c:v>
                </c:pt>
                <c:pt idx="43">
                  <c:v> 2019/04/04</c:v>
                </c:pt>
                <c:pt idx="44">
                  <c:v> 2019/04/08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'abc007'!$B$3:$B$282</c:f>
              <c:numCache>
                <c:formatCode>General</c:formatCode>
                <c:ptCount val="280"/>
                <c:pt idx="0">
                  <c:v>2347343</c:v>
                </c:pt>
                <c:pt idx="1">
                  <c:v>1636512</c:v>
                </c:pt>
                <c:pt idx="2">
                  <c:v>2208405</c:v>
                </c:pt>
                <c:pt idx="3">
                  <c:v>1996341</c:v>
                </c:pt>
                <c:pt idx="4">
                  <c:v>1199238</c:v>
                </c:pt>
                <c:pt idx="5">
                  <c:v>889654</c:v>
                </c:pt>
                <c:pt idx="6">
                  <c:v>1441648</c:v>
                </c:pt>
                <c:pt idx="7">
                  <c:v>1178307</c:v>
                </c:pt>
                <c:pt idx="8">
                  <c:v>1432467</c:v>
                </c:pt>
                <c:pt idx="9">
                  <c:v>1364537</c:v>
                </c:pt>
                <c:pt idx="10">
                  <c:v>996545</c:v>
                </c:pt>
                <c:pt idx="11">
                  <c:v>1089709</c:v>
                </c:pt>
                <c:pt idx="12">
                  <c:v>2091468</c:v>
                </c:pt>
                <c:pt idx="13">
                  <c:v>2166194</c:v>
                </c:pt>
                <c:pt idx="14">
                  <c:v>1773423</c:v>
                </c:pt>
                <c:pt idx="15">
                  <c:v>2058930</c:v>
                </c:pt>
                <c:pt idx="16">
                  <c:v>1348813</c:v>
                </c:pt>
                <c:pt idx="17">
                  <c:v>1529991</c:v>
                </c:pt>
                <c:pt idx="18">
                  <c:v>1753041</c:v>
                </c:pt>
                <c:pt idx="19">
                  <c:v>1987615</c:v>
                </c:pt>
                <c:pt idx="20">
                  <c:v>1798669</c:v>
                </c:pt>
                <c:pt idx="21">
                  <c:v>1887391</c:v>
                </c:pt>
                <c:pt idx="22">
                  <c:v>3832848</c:v>
                </c:pt>
                <c:pt idx="23">
                  <c:v>404378</c:v>
                </c:pt>
                <c:pt idx="24">
                  <c:v>363973</c:v>
                </c:pt>
                <c:pt idx="25">
                  <c:v>11857148</c:v>
                </c:pt>
                <c:pt idx="26">
                  <c:v>4393092</c:v>
                </c:pt>
                <c:pt idx="27">
                  <c:v>3846265</c:v>
                </c:pt>
                <c:pt idx="28">
                  <c:v>3593079</c:v>
                </c:pt>
                <c:pt idx="29">
                  <c:v>2987444</c:v>
                </c:pt>
                <c:pt idx="30">
                  <c:v>4345223</c:v>
                </c:pt>
                <c:pt idx="31">
                  <c:v>2415615</c:v>
                </c:pt>
                <c:pt idx="32">
                  <c:v>2070238</c:v>
                </c:pt>
                <c:pt idx="33">
                  <c:v>2213723</c:v>
                </c:pt>
                <c:pt idx="34">
                  <c:v>1540988</c:v>
                </c:pt>
                <c:pt idx="35">
                  <c:v>1891496</c:v>
                </c:pt>
                <c:pt idx="36">
                  <c:v>1584525</c:v>
                </c:pt>
                <c:pt idx="37">
                  <c:v>4228580</c:v>
                </c:pt>
                <c:pt idx="38">
                  <c:v>2176246</c:v>
                </c:pt>
                <c:pt idx="39">
                  <c:v>2645504</c:v>
                </c:pt>
                <c:pt idx="40">
                  <c:v>2645921</c:v>
                </c:pt>
                <c:pt idx="41">
                  <c:v>2649914</c:v>
                </c:pt>
                <c:pt idx="42">
                  <c:v>1977874</c:v>
                </c:pt>
                <c:pt idx="43">
                  <c:v>1613242</c:v>
                </c:pt>
                <c:pt idx="44">
                  <c:v>2057379</c:v>
                </c:pt>
                <c:pt idx="45">
                  <c:v>1439519</c:v>
                </c:pt>
                <c:pt idx="46">
                  <c:v>2283592</c:v>
                </c:pt>
                <c:pt idx="47">
                  <c:v>1711919</c:v>
                </c:pt>
                <c:pt idx="48">
                  <c:v>1639699</c:v>
                </c:pt>
                <c:pt idx="49">
                  <c:v>2086111</c:v>
                </c:pt>
                <c:pt idx="50">
                  <c:v>1882705</c:v>
                </c:pt>
                <c:pt idx="51">
                  <c:v>1241811</c:v>
                </c:pt>
                <c:pt idx="52">
                  <c:v>1862861</c:v>
                </c:pt>
                <c:pt idx="53">
                  <c:v>1898608</c:v>
                </c:pt>
                <c:pt idx="54">
                  <c:v>2025140</c:v>
                </c:pt>
                <c:pt idx="55">
                  <c:v>1040165</c:v>
                </c:pt>
                <c:pt idx="56">
                  <c:v>1330495</c:v>
                </c:pt>
                <c:pt idx="57">
                  <c:v>1066629</c:v>
                </c:pt>
                <c:pt idx="58">
                  <c:v>1109587</c:v>
                </c:pt>
                <c:pt idx="59">
                  <c:v>2056249</c:v>
                </c:pt>
                <c:pt idx="60">
                  <c:v>1565252</c:v>
                </c:pt>
                <c:pt idx="61">
                  <c:v>1983313</c:v>
                </c:pt>
                <c:pt idx="62">
                  <c:v>1895897</c:v>
                </c:pt>
                <c:pt idx="63">
                  <c:v>1742245</c:v>
                </c:pt>
                <c:pt idx="64">
                  <c:v>2522939</c:v>
                </c:pt>
                <c:pt idx="65">
                  <c:v>2224336</c:v>
                </c:pt>
                <c:pt idx="66">
                  <c:v>1360045</c:v>
                </c:pt>
                <c:pt idx="67">
                  <c:v>1405852</c:v>
                </c:pt>
                <c:pt idx="68">
                  <c:v>1946945</c:v>
                </c:pt>
                <c:pt idx="69">
                  <c:v>1711674</c:v>
                </c:pt>
                <c:pt idx="70">
                  <c:v>1567416</c:v>
                </c:pt>
                <c:pt idx="71">
                  <c:v>1561940</c:v>
                </c:pt>
                <c:pt idx="72">
                  <c:v>1645333</c:v>
                </c:pt>
                <c:pt idx="73">
                  <c:v>1159571</c:v>
                </c:pt>
                <c:pt idx="74">
                  <c:v>984995</c:v>
                </c:pt>
                <c:pt idx="75">
                  <c:v>1197608</c:v>
                </c:pt>
                <c:pt idx="76">
                  <c:v>1528999</c:v>
                </c:pt>
                <c:pt idx="77">
                  <c:v>1278614</c:v>
                </c:pt>
                <c:pt idx="78">
                  <c:v>1369548</c:v>
                </c:pt>
                <c:pt idx="79">
                  <c:v>1387725</c:v>
                </c:pt>
                <c:pt idx="80">
                  <c:v>2499979</c:v>
                </c:pt>
                <c:pt idx="81">
                  <c:v>1719990</c:v>
                </c:pt>
                <c:pt idx="82">
                  <c:v>2790720</c:v>
                </c:pt>
                <c:pt idx="83">
                  <c:v>3079388</c:v>
                </c:pt>
                <c:pt idx="84">
                  <c:v>2975176</c:v>
                </c:pt>
                <c:pt idx="85">
                  <c:v>1785724</c:v>
                </c:pt>
                <c:pt idx="86">
                  <c:v>2244499</c:v>
                </c:pt>
                <c:pt idx="87">
                  <c:v>1384630</c:v>
                </c:pt>
                <c:pt idx="88">
                  <c:v>1766128</c:v>
                </c:pt>
                <c:pt idx="89">
                  <c:v>2187885</c:v>
                </c:pt>
                <c:pt idx="90">
                  <c:v>1243645</c:v>
                </c:pt>
                <c:pt idx="91">
                  <c:v>980763</c:v>
                </c:pt>
                <c:pt idx="92">
                  <c:v>1824520</c:v>
                </c:pt>
                <c:pt idx="93">
                  <c:v>2810362</c:v>
                </c:pt>
                <c:pt idx="94">
                  <c:v>1820856</c:v>
                </c:pt>
                <c:pt idx="95">
                  <c:v>1383199</c:v>
                </c:pt>
                <c:pt idx="96">
                  <c:v>1161619</c:v>
                </c:pt>
                <c:pt idx="97">
                  <c:v>1746644</c:v>
                </c:pt>
                <c:pt idx="98">
                  <c:v>1712480</c:v>
                </c:pt>
                <c:pt idx="99">
                  <c:v>1155951</c:v>
                </c:pt>
                <c:pt idx="100">
                  <c:v>1887510</c:v>
                </c:pt>
                <c:pt idx="101">
                  <c:v>1830355</c:v>
                </c:pt>
                <c:pt idx="102">
                  <c:v>2880325</c:v>
                </c:pt>
                <c:pt idx="103">
                  <c:v>2155237</c:v>
                </c:pt>
                <c:pt idx="104">
                  <c:v>3028344</c:v>
                </c:pt>
                <c:pt idx="105">
                  <c:v>2994021</c:v>
                </c:pt>
                <c:pt idx="106">
                  <c:v>1378865</c:v>
                </c:pt>
                <c:pt idx="107">
                  <c:v>1295073</c:v>
                </c:pt>
                <c:pt idx="108">
                  <c:v>1407725</c:v>
                </c:pt>
                <c:pt idx="109">
                  <c:v>1159532</c:v>
                </c:pt>
                <c:pt idx="110">
                  <c:v>1282027</c:v>
                </c:pt>
                <c:pt idx="111">
                  <c:v>1973178</c:v>
                </c:pt>
                <c:pt idx="112">
                  <c:v>1227527</c:v>
                </c:pt>
                <c:pt idx="113">
                  <c:v>818218</c:v>
                </c:pt>
                <c:pt idx="114">
                  <c:v>851774</c:v>
                </c:pt>
                <c:pt idx="115">
                  <c:v>1056018</c:v>
                </c:pt>
                <c:pt idx="116">
                  <c:v>1450226</c:v>
                </c:pt>
                <c:pt idx="117">
                  <c:v>1820500</c:v>
                </c:pt>
                <c:pt idx="118">
                  <c:v>1352411</c:v>
                </c:pt>
                <c:pt idx="119">
                  <c:v>1464084</c:v>
                </c:pt>
                <c:pt idx="120">
                  <c:v>1095484</c:v>
                </c:pt>
                <c:pt idx="121">
                  <c:v>841314</c:v>
                </c:pt>
                <c:pt idx="122">
                  <c:v>755350</c:v>
                </c:pt>
                <c:pt idx="123">
                  <c:v>969761</c:v>
                </c:pt>
                <c:pt idx="124">
                  <c:v>1482362</c:v>
                </c:pt>
                <c:pt idx="125">
                  <c:v>1157116</c:v>
                </c:pt>
                <c:pt idx="126">
                  <c:v>1290818</c:v>
                </c:pt>
                <c:pt idx="127">
                  <c:v>1273282</c:v>
                </c:pt>
                <c:pt idx="128">
                  <c:v>1571149</c:v>
                </c:pt>
                <c:pt idx="129">
                  <c:v>1705549</c:v>
                </c:pt>
                <c:pt idx="130">
                  <c:v>1512208</c:v>
                </c:pt>
                <c:pt idx="131">
                  <c:v>4217836</c:v>
                </c:pt>
                <c:pt idx="132">
                  <c:v>2578491</c:v>
                </c:pt>
                <c:pt idx="133">
                  <c:v>1805022</c:v>
                </c:pt>
                <c:pt idx="134">
                  <c:v>2007546</c:v>
                </c:pt>
                <c:pt idx="135">
                  <c:v>2861836</c:v>
                </c:pt>
                <c:pt idx="136">
                  <c:v>3830168</c:v>
                </c:pt>
                <c:pt idx="137">
                  <c:v>1915449</c:v>
                </c:pt>
                <c:pt idx="138">
                  <c:v>1411075</c:v>
                </c:pt>
                <c:pt idx="139">
                  <c:v>3963989</c:v>
                </c:pt>
                <c:pt idx="140">
                  <c:v>3375803</c:v>
                </c:pt>
                <c:pt idx="141">
                  <c:v>1563273</c:v>
                </c:pt>
                <c:pt idx="142">
                  <c:v>1532699</c:v>
                </c:pt>
                <c:pt idx="143">
                  <c:v>1387551</c:v>
                </c:pt>
                <c:pt idx="144">
                  <c:v>1624480</c:v>
                </c:pt>
                <c:pt idx="145">
                  <c:v>1661573</c:v>
                </c:pt>
                <c:pt idx="146">
                  <c:v>1456370</c:v>
                </c:pt>
                <c:pt idx="147">
                  <c:v>1537010</c:v>
                </c:pt>
                <c:pt idx="148">
                  <c:v>1967857</c:v>
                </c:pt>
                <c:pt idx="149">
                  <c:v>1844240</c:v>
                </c:pt>
                <c:pt idx="150">
                  <c:v>2400809</c:v>
                </c:pt>
                <c:pt idx="151">
                  <c:v>2446536</c:v>
                </c:pt>
                <c:pt idx="152">
                  <c:v>1602100</c:v>
                </c:pt>
                <c:pt idx="153">
                  <c:v>1226195</c:v>
                </c:pt>
                <c:pt idx="154">
                  <c:v>1356857</c:v>
                </c:pt>
                <c:pt idx="155">
                  <c:v>1664030</c:v>
                </c:pt>
                <c:pt idx="156">
                  <c:v>1257660</c:v>
                </c:pt>
                <c:pt idx="157">
                  <c:v>984986</c:v>
                </c:pt>
                <c:pt idx="158">
                  <c:v>856847</c:v>
                </c:pt>
                <c:pt idx="159">
                  <c:v>1567679</c:v>
                </c:pt>
                <c:pt idx="160">
                  <c:v>953141</c:v>
                </c:pt>
                <c:pt idx="161">
                  <c:v>1597523</c:v>
                </c:pt>
                <c:pt idx="162">
                  <c:v>1352050</c:v>
                </c:pt>
                <c:pt idx="163">
                  <c:v>1303680</c:v>
                </c:pt>
                <c:pt idx="164">
                  <c:v>1193617</c:v>
                </c:pt>
                <c:pt idx="165">
                  <c:v>1634141</c:v>
                </c:pt>
                <c:pt idx="166">
                  <c:v>1956295</c:v>
                </c:pt>
                <c:pt idx="167">
                  <c:v>1247299</c:v>
                </c:pt>
                <c:pt idx="168">
                  <c:v>1764060</c:v>
                </c:pt>
                <c:pt idx="169">
                  <c:v>1251475</c:v>
                </c:pt>
                <c:pt idx="170">
                  <c:v>2532829</c:v>
                </c:pt>
                <c:pt idx="171">
                  <c:v>1097905</c:v>
                </c:pt>
                <c:pt idx="172">
                  <c:v>1528042</c:v>
                </c:pt>
                <c:pt idx="173">
                  <c:v>1666284</c:v>
                </c:pt>
                <c:pt idx="174">
                  <c:v>1415313</c:v>
                </c:pt>
                <c:pt idx="175">
                  <c:v>1513637</c:v>
                </c:pt>
                <c:pt idx="176">
                  <c:v>3277598</c:v>
                </c:pt>
                <c:pt idx="177">
                  <c:v>1680690</c:v>
                </c:pt>
                <c:pt idx="178">
                  <c:v>2208138</c:v>
                </c:pt>
                <c:pt idx="179">
                  <c:v>1859124</c:v>
                </c:pt>
                <c:pt idx="180">
                  <c:v>1417126</c:v>
                </c:pt>
                <c:pt idx="181">
                  <c:v>1574964</c:v>
                </c:pt>
                <c:pt idx="182">
                  <c:v>2087922</c:v>
                </c:pt>
                <c:pt idx="183">
                  <c:v>1734303</c:v>
                </c:pt>
                <c:pt idx="184">
                  <c:v>1554025</c:v>
                </c:pt>
                <c:pt idx="185">
                  <c:v>1324851</c:v>
                </c:pt>
                <c:pt idx="186">
                  <c:v>1394295</c:v>
                </c:pt>
                <c:pt idx="187">
                  <c:v>1297277</c:v>
                </c:pt>
                <c:pt idx="188">
                  <c:v>2182783</c:v>
                </c:pt>
                <c:pt idx="189">
                  <c:v>1815067</c:v>
                </c:pt>
                <c:pt idx="190">
                  <c:v>2560397</c:v>
                </c:pt>
                <c:pt idx="191">
                  <c:v>1674979</c:v>
                </c:pt>
                <c:pt idx="192">
                  <c:v>1568561</c:v>
                </c:pt>
                <c:pt idx="193">
                  <c:v>2708680</c:v>
                </c:pt>
                <c:pt idx="194">
                  <c:v>2186978</c:v>
                </c:pt>
                <c:pt idx="195">
                  <c:v>1499205</c:v>
                </c:pt>
                <c:pt idx="196">
                  <c:v>1723074</c:v>
                </c:pt>
                <c:pt idx="197">
                  <c:v>4340616</c:v>
                </c:pt>
                <c:pt idx="198">
                  <c:v>4189313</c:v>
                </c:pt>
                <c:pt idx="199">
                  <c:v>2697261</c:v>
                </c:pt>
                <c:pt idx="200">
                  <c:v>2054909</c:v>
                </c:pt>
                <c:pt idx="201">
                  <c:v>1525847</c:v>
                </c:pt>
                <c:pt idx="202">
                  <c:v>3701148</c:v>
                </c:pt>
                <c:pt idx="203">
                  <c:v>4516815</c:v>
                </c:pt>
                <c:pt idx="204">
                  <c:v>4032966</c:v>
                </c:pt>
                <c:pt idx="205">
                  <c:v>3077483</c:v>
                </c:pt>
                <c:pt idx="206">
                  <c:v>2251364</c:v>
                </c:pt>
                <c:pt idx="207">
                  <c:v>1697357</c:v>
                </c:pt>
                <c:pt idx="208">
                  <c:v>3251324</c:v>
                </c:pt>
                <c:pt idx="209">
                  <c:v>2294299</c:v>
                </c:pt>
                <c:pt idx="210">
                  <c:v>1237092</c:v>
                </c:pt>
                <c:pt idx="211">
                  <c:v>1823635</c:v>
                </c:pt>
                <c:pt idx="212">
                  <c:v>2255876</c:v>
                </c:pt>
                <c:pt idx="213">
                  <c:v>2821814</c:v>
                </c:pt>
                <c:pt idx="214">
                  <c:v>3058931</c:v>
                </c:pt>
                <c:pt idx="215">
                  <c:v>2581383</c:v>
                </c:pt>
                <c:pt idx="216">
                  <c:v>1696509</c:v>
                </c:pt>
                <c:pt idx="217">
                  <c:v>1788003</c:v>
                </c:pt>
                <c:pt idx="218">
                  <c:v>1629071</c:v>
                </c:pt>
                <c:pt idx="219">
                  <c:v>1660342</c:v>
                </c:pt>
                <c:pt idx="220">
                  <c:v>1491324</c:v>
                </c:pt>
                <c:pt idx="221">
                  <c:v>1203894</c:v>
                </c:pt>
                <c:pt idx="222">
                  <c:v>3063041</c:v>
                </c:pt>
                <c:pt idx="223">
                  <c:v>1846183</c:v>
                </c:pt>
                <c:pt idx="224">
                  <c:v>2562568</c:v>
                </c:pt>
                <c:pt idx="225">
                  <c:v>2159454</c:v>
                </c:pt>
                <c:pt idx="226">
                  <c:v>4610905</c:v>
                </c:pt>
                <c:pt idx="227">
                  <c:v>3534207</c:v>
                </c:pt>
                <c:pt idx="228">
                  <c:v>2162443</c:v>
                </c:pt>
                <c:pt idx="229">
                  <c:v>1372558</c:v>
                </c:pt>
                <c:pt idx="230">
                  <c:v>1748284</c:v>
                </c:pt>
                <c:pt idx="231">
                  <c:v>2242714</c:v>
                </c:pt>
                <c:pt idx="232">
                  <c:v>1745281</c:v>
                </c:pt>
                <c:pt idx="233">
                  <c:v>3896822</c:v>
                </c:pt>
                <c:pt idx="234">
                  <c:v>2286118</c:v>
                </c:pt>
                <c:pt idx="235">
                  <c:v>1551885</c:v>
                </c:pt>
                <c:pt idx="236">
                  <c:v>2118064</c:v>
                </c:pt>
                <c:pt idx="237">
                  <c:v>1988065</c:v>
                </c:pt>
                <c:pt idx="238">
                  <c:v>1904955</c:v>
                </c:pt>
                <c:pt idx="239">
                  <c:v>1791850</c:v>
                </c:pt>
                <c:pt idx="240">
                  <c:v>2307824</c:v>
                </c:pt>
                <c:pt idx="241">
                  <c:v>4186384</c:v>
                </c:pt>
                <c:pt idx="242">
                  <c:v>3430183</c:v>
                </c:pt>
                <c:pt idx="243">
                  <c:v>3824157</c:v>
                </c:pt>
                <c:pt idx="244">
                  <c:v>3620728</c:v>
                </c:pt>
                <c:pt idx="245">
                  <c:v>2585048</c:v>
                </c:pt>
                <c:pt idx="246">
                  <c:v>2546771</c:v>
                </c:pt>
                <c:pt idx="247">
                  <c:v>2918121</c:v>
                </c:pt>
                <c:pt idx="248">
                  <c:v>2234769</c:v>
                </c:pt>
                <c:pt idx="249">
                  <c:v>2941101</c:v>
                </c:pt>
                <c:pt idx="250">
                  <c:v>3189150</c:v>
                </c:pt>
                <c:pt idx="251">
                  <c:v>3890577</c:v>
                </c:pt>
                <c:pt idx="252">
                  <c:v>3220155</c:v>
                </c:pt>
                <c:pt idx="253">
                  <c:v>3672294</c:v>
                </c:pt>
                <c:pt idx="254">
                  <c:v>4214526</c:v>
                </c:pt>
                <c:pt idx="255">
                  <c:v>2680423</c:v>
                </c:pt>
                <c:pt idx="256">
                  <c:v>3806478</c:v>
                </c:pt>
                <c:pt idx="257">
                  <c:v>3024018</c:v>
                </c:pt>
                <c:pt idx="258">
                  <c:v>2656742</c:v>
                </c:pt>
                <c:pt idx="259">
                  <c:v>3101875</c:v>
                </c:pt>
                <c:pt idx="260">
                  <c:v>4557048</c:v>
                </c:pt>
                <c:pt idx="261">
                  <c:v>3617599</c:v>
                </c:pt>
                <c:pt idx="262">
                  <c:v>4287445</c:v>
                </c:pt>
                <c:pt idx="263">
                  <c:v>2165100</c:v>
                </c:pt>
                <c:pt idx="264">
                  <c:v>3341780</c:v>
                </c:pt>
                <c:pt idx="265">
                  <c:v>2186683</c:v>
                </c:pt>
                <c:pt idx="266">
                  <c:v>2835972</c:v>
                </c:pt>
                <c:pt idx="267">
                  <c:v>2398563</c:v>
                </c:pt>
                <c:pt idx="268">
                  <c:v>1648496</c:v>
                </c:pt>
                <c:pt idx="269">
                  <c:v>3046006</c:v>
                </c:pt>
                <c:pt idx="270">
                  <c:v>2536807</c:v>
                </c:pt>
                <c:pt idx="271">
                  <c:v>2741076</c:v>
                </c:pt>
                <c:pt idx="272">
                  <c:v>3404626</c:v>
                </c:pt>
                <c:pt idx="273">
                  <c:v>2670978</c:v>
                </c:pt>
                <c:pt idx="274">
                  <c:v>3614235</c:v>
                </c:pt>
                <c:pt idx="275">
                  <c:v>2596113</c:v>
                </c:pt>
                <c:pt idx="276">
                  <c:v>1952851</c:v>
                </c:pt>
                <c:pt idx="277">
                  <c:v>2431078</c:v>
                </c:pt>
                <c:pt idx="278">
                  <c:v>2774818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A24F-A696-052F75AB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578079"/>
        <c:axId val="1371207615"/>
      </c:barChart>
      <c:stockChart>
        <c:ser>
          <c:idx val="1"/>
          <c:order val="1"/>
          <c:tx>
            <c:strRef>
              <c:f>'abc007'!$C$1:$C$2</c:f>
              <c:strCache>
                <c:ptCount val="2"/>
                <c:pt idx="0">
                  <c:v>abc007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'abc007'!$A$3:$A$282</c:f>
              <c:strCache>
                <c:ptCount val="280"/>
                <c:pt idx="0">
                  <c:v> 2019/01/16</c:v>
                </c:pt>
                <c:pt idx="1">
                  <c:v> 2019/01/17</c:v>
                </c:pt>
                <c:pt idx="2">
                  <c:v> 2019/01/18</c:v>
                </c:pt>
                <c:pt idx="3">
                  <c:v> 2019/01/21</c:v>
                </c:pt>
                <c:pt idx="4">
                  <c:v> 2019/01/22</c:v>
                </c:pt>
                <c:pt idx="5">
                  <c:v> 2019/01/23</c:v>
                </c:pt>
                <c:pt idx="6">
                  <c:v> 2019/01/24</c:v>
                </c:pt>
                <c:pt idx="7">
                  <c:v> 2019/01/25</c:v>
                </c:pt>
                <c:pt idx="8">
                  <c:v> 2019/01/28</c:v>
                </c:pt>
                <c:pt idx="9">
                  <c:v> 2019/01/29</c:v>
                </c:pt>
                <c:pt idx="10">
                  <c:v> 2019/01/30</c:v>
                </c:pt>
                <c:pt idx="11">
                  <c:v> 2019/01/31</c:v>
                </c:pt>
                <c:pt idx="12">
                  <c:v> 2019/02/01</c:v>
                </c:pt>
                <c:pt idx="13">
                  <c:v> 2019/02/11</c:v>
                </c:pt>
                <c:pt idx="14">
                  <c:v> 2019/02/12</c:v>
                </c:pt>
                <c:pt idx="15">
                  <c:v> 2019/02/13</c:v>
                </c:pt>
                <c:pt idx="16">
                  <c:v> 2019/02/14</c:v>
                </c:pt>
                <c:pt idx="17">
                  <c:v> 2019/02/15</c:v>
                </c:pt>
                <c:pt idx="18">
                  <c:v> 2019/02/18</c:v>
                </c:pt>
                <c:pt idx="19">
                  <c:v> 2019/02/19</c:v>
                </c:pt>
                <c:pt idx="20">
                  <c:v> 2019/02/20</c:v>
                </c:pt>
                <c:pt idx="21">
                  <c:v> 2019/02/21</c:v>
                </c:pt>
                <c:pt idx="22">
                  <c:v> 2019/02/22</c:v>
                </c:pt>
                <c:pt idx="23">
                  <c:v> 2019/03/07</c:v>
                </c:pt>
                <c:pt idx="24">
                  <c:v> 2019/03/08</c:v>
                </c:pt>
                <c:pt idx="25">
                  <c:v> 2019/03/11</c:v>
                </c:pt>
                <c:pt idx="26">
                  <c:v> 2019/03/12</c:v>
                </c:pt>
                <c:pt idx="27">
                  <c:v> 2019/03/13</c:v>
                </c:pt>
                <c:pt idx="28">
                  <c:v> 2019/03/14</c:v>
                </c:pt>
                <c:pt idx="29">
                  <c:v> 2019/03/15</c:v>
                </c:pt>
                <c:pt idx="30">
                  <c:v> 2019/03/18</c:v>
                </c:pt>
                <c:pt idx="31">
                  <c:v> 2019/03/19</c:v>
                </c:pt>
                <c:pt idx="32">
                  <c:v> 2019/03/20</c:v>
                </c:pt>
                <c:pt idx="33">
                  <c:v> 2019/03/21</c:v>
                </c:pt>
                <c:pt idx="34">
                  <c:v> 2019/03/22</c:v>
                </c:pt>
                <c:pt idx="35">
                  <c:v> 2019/03/25</c:v>
                </c:pt>
                <c:pt idx="36">
                  <c:v> 2019/03/26</c:v>
                </c:pt>
                <c:pt idx="37">
                  <c:v> 2019/03/27</c:v>
                </c:pt>
                <c:pt idx="38">
                  <c:v> 2019/03/28</c:v>
                </c:pt>
                <c:pt idx="39">
                  <c:v> 2019/03/29</c:v>
                </c:pt>
                <c:pt idx="40">
                  <c:v> 2019/04/01</c:v>
                </c:pt>
                <c:pt idx="41">
                  <c:v> 2019/04/02</c:v>
                </c:pt>
                <c:pt idx="42">
                  <c:v> 2019/04/03</c:v>
                </c:pt>
                <c:pt idx="43">
                  <c:v> 2019/04/04</c:v>
                </c:pt>
                <c:pt idx="44">
                  <c:v> 2019/04/08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'abc007'!$C$3:$C$282</c:f>
              <c:numCache>
                <c:formatCode>General</c:formatCode>
                <c:ptCount val="280"/>
                <c:pt idx="0">
                  <c:v>183.08</c:v>
                </c:pt>
                <c:pt idx="1">
                  <c:v>185.9</c:v>
                </c:pt>
                <c:pt idx="2">
                  <c:v>186.29</c:v>
                </c:pt>
                <c:pt idx="3">
                  <c:v>193.35</c:v>
                </c:pt>
                <c:pt idx="4">
                  <c:v>191.81</c:v>
                </c:pt>
                <c:pt idx="5">
                  <c:v>186.49</c:v>
                </c:pt>
                <c:pt idx="6">
                  <c:v>188.38</c:v>
                </c:pt>
                <c:pt idx="7">
                  <c:v>187.8</c:v>
                </c:pt>
                <c:pt idx="8">
                  <c:v>190</c:v>
                </c:pt>
                <c:pt idx="9">
                  <c:v>185.2</c:v>
                </c:pt>
                <c:pt idx="10">
                  <c:v>186.46</c:v>
                </c:pt>
                <c:pt idx="11">
                  <c:v>185.08</c:v>
                </c:pt>
                <c:pt idx="12">
                  <c:v>186</c:v>
                </c:pt>
                <c:pt idx="13">
                  <c:v>193.77</c:v>
                </c:pt>
                <c:pt idx="14">
                  <c:v>201.64</c:v>
                </c:pt>
                <c:pt idx="15">
                  <c:v>207.99</c:v>
                </c:pt>
                <c:pt idx="16">
                  <c:v>210.1</c:v>
                </c:pt>
                <c:pt idx="17">
                  <c:v>211.29</c:v>
                </c:pt>
                <c:pt idx="18">
                  <c:v>208.5</c:v>
                </c:pt>
                <c:pt idx="19">
                  <c:v>216.4</c:v>
                </c:pt>
                <c:pt idx="20">
                  <c:v>210.4</c:v>
                </c:pt>
                <c:pt idx="21">
                  <c:v>208.5</c:v>
                </c:pt>
                <c:pt idx="22">
                  <c:v>205.41</c:v>
                </c:pt>
                <c:pt idx="23">
                  <c:v>248.66</c:v>
                </c:pt>
                <c:pt idx="24">
                  <c:v>273.52999999999997</c:v>
                </c:pt>
                <c:pt idx="25">
                  <c:v>288.22000000000003</c:v>
                </c:pt>
                <c:pt idx="26">
                  <c:v>282.01</c:v>
                </c:pt>
                <c:pt idx="27">
                  <c:v>278.5</c:v>
                </c:pt>
                <c:pt idx="28">
                  <c:v>274</c:v>
                </c:pt>
                <c:pt idx="29">
                  <c:v>279.97000000000003</c:v>
                </c:pt>
                <c:pt idx="30">
                  <c:v>288.57</c:v>
                </c:pt>
                <c:pt idx="31">
                  <c:v>297.95</c:v>
                </c:pt>
                <c:pt idx="32">
                  <c:v>292</c:v>
                </c:pt>
                <c:pt idx="33">
                  <c:v>288.19</c:v>
                </c:pt>
                <c:pt idx="34">
                  <c:v>292.10000000000002</c:v>
                </c:pt>
                <c:pt idx="35">
                  <c:v>289</c:v>
                </c:pt>
                <c:pt idx="36">
                  <c:v>291.58</c:v>
                </c:pt>
                <c:pt idx="37">
                  <c:v>300.17</c:v>
                </c:pt>
                <c:pt idx="38">
                  <c:v>304</c:v>
                </c:pt>
                <c:pt idx="39">
                  <c:v>305.93</c:v>
                </c:pt>
                <c:pt idx="40">
                  <c:v>314</c:v>
                </c:pt>
                <c:pt idx="41">
                  <c:v>324</c:v>
                </c:pt>
                <c:pt idx="42">
                  <c:v>311</c:v>
                </c:pt>
                <c:pt idx="43">
                  <c:v>308.99</c:v>
                </c:pt>
                <c:pt idx="44">
                  <c:v>308.49</c:v>
                </c:pt>
                <c:pt idx="45">
                  <c:v>308.60000000000002</c:v>
                </c:pt>
                <c:pt idx="46">
                  <c:v>307.14</c:v>
                </c:pt>
                <c:pt idx="47">
                  <c:v>315</c:v>
                </c:pt>
                <c:pt idx="48">
                  <c:v>301.32</c:v>
                </c:pt>
                <c:pt idx="49">
                  <c:v>300.8</c:v>
                </c:pt>
                <c:pt idx="50">
                  <c:v>299.64</c:v>
                </c:pt>
                <c:pt idx="51">
                  <c:v>300</c:v>
                </c:pt>
                <c:pt idx="52">
                  <c:v>302.10000000000002</c:v>
                </c:pt>
                <c:pt idx="53">
                  <c:v>313.01</c:v>
                </c:pt>
                <c:pt idx="54">
                  <c:v>311</c:v>
                </c:pt>
                <c:pt idx="55">
                  <c:v>299.68</c:v>
                </c:pt>
                <c:pt idx="56">
                  <c:v>301</c:v>
                </c:pt>
                <c:pt idx="57">
                  <c:v>302.10000000000002</c:v>
                </c:pt>
                <c:pt idx="58">
                  <c:v>300.38</c:v>
                </c:pt>
                <c:pt idx="59">
                  <c:v>302</c:v>
                </c:pt>
                <c:pt idx="60">
                  <c:v>310.12</c:v>
                </c:pt>
                <c:pt idx="61">
                  <c:v>296</c:v>
                </c:pt>
                <c:pt idx="62">
                  <c:v>291.02</c:v>
                </c:pt>
                <c:pt idx="63">
                  <c:v>290</c:v>
                </c:pt>
                <c:pt idx="64">
                  <c:v>295</c:v>
                </c:pt>
                <c:pt idx="65">
                  <c:v>286</c:v>
                </c:pt>
                <c:pt idx="66">
                  <c:v>294.17</c:v>
                </c:pt>
                <c:pt idx="67">
                  <c:v>294.85000000000002</c:v>
                </c:pt>
                <c:pt idx="68">
                  <c:v>301.52999999999997</c:v>
                </c:pt>
                <c:pt idx="69">
                  <c:v>309</c:v>
                </c:pt>
                <c:pt idx="70">
                  <c:v>316.95999999999998</c:v>
                </c:pt>
                <c:pt idx="71">
                  <c:v>306</c:v>
                </c:pt>
                <c:pt idx="72">
                  <c:v>297.05</c:v>
                </c:pt>
                <c:pt idx="73">
                  <c:v>305.77</c:v>
                </c:pt>
                <c:pt idx="74">
                  <c:v>305.01</c:v>
                </c:pt>
                <c:pt idx="75">
                  <c:v>300</c:v>
                </c:pt>
                <c:pt idx="76">
                  <c:v>297.89</c:v>
                </c:pt>
                <c:pt idx="77">
                  <c:v>296</c:v>
                </c:pt>
                <c:pt idx="78">
                  <c:v>301.5</c:v>
                </c:pt>
                <c:pt idx="79">
                  <c:v>300.39999999999998</c:v>
                </c:pt>
                <c:pt idx="80">
                  <c:v>302.76</c:v>
                </c:pt>
                <c:pt idx="81">
                  <c:v>315</c:v>
                </c:pt>
                <c:pt idx="82">
                  <c:v>315.13</c:v>
                </c:pt>
                <c:pt idx="83">
                  <c:v>306.67</c:v>
                </c:pt>
                <c:pt idx="84">
                  <c:v>297.77999999999997</c:v>
                </c:pt>
                <c:pt idx="85">
                  <c:v>292.93</c:v>
                </c:pt>
                <c:pt idx="86">
                  <c:v>290.81</c:v>
                </c:pt>
                <c:pt idx="87">
                  <c:v>297.99</c:v>
                </c:pt>
                <c:pt idx="88">
                  <c:v>296.01</c:v>
                </c:pt>
                <c:pt idx="89">
                  <c:v>301.8</c:v>
                </c:pt>
                <c:pt idx="90">
                  <c:v>301.99</c:v>
                </c:pt>
                <c:pt idx="91">
                  <c:v>301.89</c:v>
                </c:pt>
                <c:pt idx="92">
                  <c:v>308</c:v>
                </c:pt>
                <c:pt idx="93">
                  <c:v>306.5</c:v>
                </c:pt>
                <c:pt idx="94">
                  <c:v>324.08999999999997</c:v>
                </c:pt>
                <c:pt idx="95">
                  <c:v>318.88</c:v>
                </c:pt>
                <c:pt idx="96">
                  <c:v>323.10000000000002</c:v>
                </c:pt>
                <c:pt idx="97">
                  <c:v>327</c:v>
                </c:pt>
                <c:pt idx="98">
                  <c:v>332.8</c:v>
                </c:pt>
                <c:pt idx="99">
                  <c:v>339.9</c:v>
                </c:pt>
                <c:pt idx="100">
                  <c:v>343.01</c:v>
                </c:pt>
                <c:pt idx="101">
                  <c:v>350.02</c:v>
                </c:pt>
                <c:pt idx="102">
                  <c:v>346.11</c:v>
                </c:pt>
                <c:pt idx="103">
                  <c:v>336.8</c:v>
                </c:pt>
                <c:pt idx="104">
                  <c:v>328.8</c:v>
                </c:pt>
                <c:pt idx="105">
                  <c:v>332.12</c:v>
                </c:pt>
                <c:pt idx="106">
                  <c:v>331.19</c:v>
                </c:pt>
                <c:pt idx="107">
                  <c:v>333.99</c:v>
                </c:pt>
                <c:pt idx="108">
                  <c:v>334</c:v>
                </c:pt>
                <c:pt idx="109">
                  <c:v>329.69</c:v>
                </c:pt>
                <c:pt idx="110">
                  <c:v>334.95</c:v>
                </c:pt>
                <c:pt idx="111">
                  <c:v>331</c:v>
                </c:pt>
                <c:pt idx="112">
                  <c:v>324.47000000000003</c:v>
                </c:pt>
                <c:pt idx="113">
                  <c:v>326.60000000000002</c:v>
                </c:pt>
                <c:pt idx="114">
                  <c:v>327.5</c:v>
                </c:pt>
                <c:pt idx="115">
                  <c:v>326.23</c:v>
                </c:pt>
                <c:pt idx="116">
                  <c:v>326.66000000000003</c:v>
                </c:pt>
                <c:pt idx="117">
                  <c:v>320.81</c:v>
                </c:pt>
                <c:pt idx="118">
                  <c:v>331.44</c:v>
                </c:pt>
                <c:pt idx="119">
                  <c:v>327.04000000000002</c:v>
                </c:pt>
                <c:pt idx="120">
                  <c:v>338.9</c:v>
                </c:pt>
                <c:pt idx="121">
                  <c:v>334.58</c:v>
                </c:pt>
                <c:pt idx="122">
                  <c:v>334</c:v>
                </c:pt>
                <c:pt idx="123">
                  <c:v>332.57</c:v>
                </c:pt>
                <c:pt idx="124">
                  <c:v>322.02</c:v>
                </c:pt>
                <c:pt idx="125">
                  <c:v>331.5</c:v>
                </c:pt>
                <c:pt idx="126">
                  <c:v>320.74</c:v>
                </c:pt>
                <c:pt idx="127">
                  <c:v>330.5</c:v>
                </c:pt>
                <c:pt idx="128">
                  <c:v>334.48</c:v>
                </c:pt>
                <c:pt idx="129">
                  <c:v>343.9</c:v>
                </c:pt>
                <c:pt idx="130">
                  <c:v>344.89</c:v>
                </c:pt>
                <c:pt idx="131">
                  <c:v>330</c:v>
                </c:pt>
                <c:pt idx="132">
                  <c:v>333.4</c:v>
                </c:pt>
                <c:pt idx="133">
                  <c:v>336</c:v>
                </c:pt>
                <c:pt idx="134">
                  <c:v>333.15</c:v>
                </c:pt>
                <c:pt idx="135">
                  <c:v>335.9</c:v>
                </c:pt>
                <c:pt idx="136">
                  <c:v>331.33</c:v>
                </c:pt>
                <c:pt idx="137">
                  <c:v>322.60000000000002</c:v>
                </c:pt>
                <c:pt idx="138">
                  <c:v>327.29000000000002</c:v>
                </c:pt>
                <c:pt idx="139">
                  <c:v>326.7</c:v>
                </c:pt>
                <c:pt idx="140">
                  <c:v>345.2</c:v>
                </c:pt>
                <c:pt idx="141">
                  <c:v>356</c:v>
                </c:pt>
                <c:pt idx="142">
                  <c:v>354.8</c:v>
                </c:pt>
                <c:pt idx="143">
                  <c:v>350.53</c:v>
                </c:pt>
                <c:pt idx="144">
                  <c:v>352.68</c:v>
                </c:pt>
                <c:pt idx="145">
                  <c:v>350.97</c:v>
                </c:pt>
                <c:pt idx="146">
                  <c:v>351.9</c:v>
                </c:pt>
                <c:pt idx="147">
                  <c:v>351.99</c:v>
                </c:pt>
                <c:pt idx="148">
                  <c:v>353.5</c:v>
                </c:pt>
                <c:pt idx="149">
                  <c:v>354.5</c:v>
                </c:pt>
                <c:pt idx="150">
                  <c:v>360.61</c:v>
                </c:pt>
                <c:pt idx="151">
                  <c:v>370.44</c:v>
                </c:pt>
                <c:pt idx="152">
                  <c:v>360</c:v>
                </c:pt>
                <c:pt idx="153">
                  <c:v>366.23</c:v>
                </c:pt>
                <c:pt idx="154">
                  <c:v>371.8</c:v>
                </c:pt>
                <c:pt idx="155">
                  <c:v>374.3</c:v>
                </c:pt>
                <c:pt idx="156">
                  <c:v>383.81</c:v>
                </c:pt>
                <c:pt idx="157">
                  <c:v>385</c:v>
                </c:pt>
                <c:pt idx="158">
                  <c:v>383.5</c:v>
                </c:pt>
                <c:pt idx="159">
                  <c:v>383.18</c:v>
                </c:pt>
                <c:pt idx="160">
                  <c:v>398.3</c:v>
                </c:pt>
                <c:pt idx="161">
                  <c:v>395.89</c:v>
                </c:pt>
                <c:pt idx="162">
                  <c:v>396.85</c:v>
                </c:pt>
                <c:pt idx="163">
                  <c:v>400.4</c:v>
                </c:pt>
                <c:pt idx="164">
                  <c:v>395</c:v>
                </c:pt>
                <c:pt idx="165">
                  <c:v>394.02</c:v>
                </c:pt>
                <c:pt idx="166">
                  <c:v>389.64</c:v>
                </c:pt>
                <c:pt idx="167">
                  <c:v>399.16</c:v>
                </c:pt>
                <c:pt idx="168">
                  <c:v>406</c:v>
                </c:pt>
                <c:pt idx="169">
                  <c:v>395.04</c:v>
                </c:pt>
                <c:pt idx="170">
                  <c:v>396.5</c:v>
                </c:pt>
                <c:pt idx="171">
                  <c:v>411</c:v>
                </c:pt>
                <c:pt idx="172">
                  <c:v>417</c:v>
                </c:pt>
                <c:pt idx="173">
                  <c:v>416.5</c:v>
                </c:pt>
                <c:pt idx="174">
                  <c:v>412</c:v>
                </c:pt>
                <c:pt idx="175">
                  <c:v>417.03</c:v>
                </c:pt>
                <c:pt idx="176">
                  <c:v>427</c:v>
                </c:pt>
                <c:pt idx="177">
                  <c:v>418.62</c:v>
                </c:pt>
                <c:pt idx="178">
                  <c:v>423.01</c:v>
                </c:pt>
                <c:pt idx="179">
                  <c:v>434.76</c:v>
                </c:pt>
                <c:pt idx="180">
                  <c:v>449.8</c:v>
                </c:pt>
                <c:pt idx="181">
                  <c:v>448</c:v>
                </c:pt>
                <c:pt idx="182">
                  <c:v>456</c:v>
                </c:pt>
                <c:pt idx="183">
                  <c:v>475.5</c:v>
                </c:pt>
                <c:pt idx="184">
                  <c:v>474.7</c:v>
                </c:pt>
                <c:pt idx="185">
                  <c:v>477</c:v>
                </c:pt>
                <c:pt idx="186">
                  <c:v>476.6</c:v>
                </c:pt>
                <c:pt idx="187">
                  <c:v>484</c:v>
                </c:pt>
                <c:pt idx="188">
                  <c:v>473.7</c:v>
                </c:pt>
                <c:pt idx="189">
                  <c:v>465.99</c:v>
                </c:pt>
                <c:pt idx="190">
                  <c:v>472.95</c:v>
                </c:pt>
                <c:pt idx="191">
                  <c:v>494.44</c:v>
                </c:pt>
                <c:pt idx="192">
                  <c:v>494.12</c:v>
                </c:pt>
                <c:pt idx="193">
                  <c:v>485.9</c:v>
                </c:pt>
                <c:pt idx="194">
                  <c:v>478</c:v>
                </c:pt>
                <c:pt idx="195">
                  <c:v>486</c:v>
                </c:pt>
                <c:pt idx="196">
                  <c:v>487.5</c:v>
                </c:pt>
                <c:pt idx="197">
                  <c:v>480.01</c:v>
                </c:pt>
                <c:pt idx="198">
                  <c:v>453</c:v>
                </c:pt>
                <c:pt idx="199">
                  <c:v>465</c:v>
                </c:pt>
                <c:pt idx="200">
                  <c:v>464</c:v>
                </c:pt>
                <c:pt idx="201">
                  <c:v>459.88</c:v>
                </c:pt>
                <c:pt idx="202">
                  <c:v>461</c:v>
                </c:pt>
                <c:pt idx="203">
                  <c:v>431.01</c:v>
                </c:pt>
                <c:pt idx="204">
                  <c:v>426.55</c:v>
                </c:pt>
                <c:pt idx="205">
                  <c:v>425</c:v>
                </c:pt>
                <c:pt idx="206">
                  <c:v>437.27</c:v>
                </c:pt>
                <c:pt idx="207">
                  <c:v>450</c:v>
                </c:pt>
                <c:pt idx="208">
                  <c:v>446</c:v>
                </c:pt>
                <c:pt idx="209">
                  <c:v>424.45</c:v>
                </c:pt>
                <c:pt idx="210">
                  <c:v>439.8</c:v>
                </c:pt>
                <c:pt idx="211">
                  <c:v>442</c:v>
                </c:pt>
                <c:pt idx="212">
                  <c:v>431.51</c:v>
                </c:pt>
                <c:pt idx="213">
                  <c:v>451.37</c:v>
                </c:pt>
                <c:pt idx="214">
                  <c:v>453.9</c:v>
                </c:pt>
                <c:pt idx="215">
                  <c:v>441.95</c:v>
                </c:pt>
                <c:pt idx="216">
                  <c:v>432.86</c:v>
                </c:pt>
                <c:pt idx="217">
                  <c:v>434.77</c:v>
                </c:pt>
                <c:pt idx="218">
                  <c:v>422.11</c:v>
                </c:pt>
                <c:pt idx="219">
                  <c:v>425</c:v>
                </c:pt>
                <c:pt idx="220">
                  <c:v>418.84</c:v>
                </c:pt>
                <c:pt idx="221">
                  <c:v>427.98</c:v>
                </c:pt>
                <c:pt idx="222">
                  <c:v>438</c:v>
                </c:pt>
                <c:pt idx="223">
                  <c:v>434.9</c:v>
                </c:pt>
                <c:pt idx="224">
                  <c:v>436.87</c:v>
                </c:pt>
                <c:pt idx="225">
                  <c:v>453</c:v>
                </c:pt>
                <c:pt idx="226">
                  <c:v>460</c:v>
                </c:pt>
                <c:pt idx="227">
                  <c:v>470.11</c:v>
                </c:pt>
                <c:pt idx="228">
                  <c:v>477.74</c:v>
                </c:pt>
                <c:pt idx="229">
                  <c:v>484.3</c:v>
                </c:pt>
                <c:pt idx="230">
                  <c:v>490</c:v>
                </c:pt>
                <c:pt idx="231">
                  <c:v>490.8</c:v>
                </c:pt>
                <c:pt idx="232">
                  <c:v>493.7</c:v>
                </c:pt>
                <c:pt idx="233">
                  <c:v>492</c:v>
                </c:pt>
                <c:pt idx="234">
                  <c:v>469.77</c:v>
                </c:pt>
                <c:pt idx="235">
                  <c:v>488</c:v>
                </c:pt>
                <c:pt idx="236">
                  <c:v>491</c:v>
                </c:pt>
                <c:pt idx="237">
                  <c:v>499.44</c:v>
                </c:pt>
                <c:pt idx="238">
                  <c:v>512</c:v>
                </c:pt>
                <c:pt idx="239">
                  <c:v>513.1</c:v>
                </c:pt>
                <c:pt idx="240">
                  <c:v>519.97</c:v>
                </c:pt>
                <c:pt idx="241">
                  <c:v>452</c:v>
                </c:pt>
                <c:pt idx="242">
                  <c:v>455.31</c:v>
                </c:pt>
                <c:pt idx="243">
                  <c:v>471.9</c:v>
                </c:pt>
                <c:pt idx="244">
                  <c:v>467.9</c:v>
                </c:pt>
                <c:pt idx="245">
                  <c:v>477</c:v>
                </c:pt>
                <c:pt idx="246">
                  <c:v>471.61</c:v>
                </c:pt>
                <c:pt idx="247">
                  <c:v>467.99</c:v>
                </c:pt>
                <c:pt idx="248">
                  <c:v>482</c:v>
                </c:pt>
                <c:pt idx="249">
                  <c:v>480.27</c:v>
                </c:pt>
                <c:pt idx="250">
                  <c:v>469.8</c:v>
                </c:pt>
                <c:pt idx="251">
                  <c:v>460.99</c:v>
                </c:pt>
                <c:pt idx="252">
                  <c:v>463.79</c:v>
                </c:pt>
                <c:pt idx="253">
                  <c:v>465</c:v>
                </c:pt>
                <c:pt idx="254">
                  <c:v>475.51</c:v>
                </c:pt>
                <c:pt idx="255">
                  <c:v>486.26</c:v>
                </c:pt>
                <c:pt idx="256">
                  <c:v>483.8</c:v>
                </c:pt>
                <c:pt idx="257">
                  <c:v>465</c:v>
                </c:pt>
                <c:pt idx="258">
                  <c:v>465.5</c:v>
                </c:pt>
                <c:pt idx="259">
                  <c:v>475</c:v>
                </c:pt>
                <c:pt idx="260">
                  <c:v>482.06</c:v>
                </c:pt>
                <c:pt idx="261">
                  <c:v>487</c:v>
                </c:pt>
                <c:pt idx="262">
                  <c:v>491.58</c:v>
                </c:pt>
                <c:pt idx="263">
                  <c:v>513.9</c:v>
                </c:pt>
                <c:pt idx="264">
                  <c:v>510</c:v>
                </c:pt>
                <c:pt idx="265">
                  <c:v>530.99</c:v>
                </c:pt>
                <c:pt idx="266">
                  <c:v>519.11</c:v>
                </c:pt>
                <c:pt idx="267">
                  <c:v>509.91</c:v>
                </c:pt>
                <c:pt idx="268">
                  <c:v>513</c:v>
                </c:pt>
                <c:pt idx="269">
                  <c:v>507.9</c:v>
                </c:pt>
                <c:pt idx="270">
                  <c:v>460.02</c:v>
                </c:pt>
                <c:pt idx="271">
                  <c:v>484</c:v>
                </c:pt>
                <c:pt idx="272">
                  <c:v>458.08</c:v>
                </c:pt>
                <c:pt idx="273">
                  <c:v>466</c:v>
                </c:pt>
                <c:pt idx="274">
                  <c:v>453.1</c:v>
                </c:pt>
                <c:pt idx="275">
                  <c:v>455</c:v>
                </c:pt>
                <c:pt idx="276">
                  <c:v>457</c:v>
                </c:pt>
                <c:pt idx="277">
                  <c:v>470</c:v>
                </c:pt>
                <c:pt idx="278">
                  <c:v>490</c:v>
                </c:pt>
                <c:pt idx="279">
                  <c:v>502.9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3-A24F-A696-052F75AB6FF2}"/>
            </c:ext>
          </c:extLst>
        </c:ser>
        <c:ser>
          <c:idx val="2"/>
          <c:order val="2"/>
          <c:tx>
            <c:strRef>
              <c:f>'abc007'!$D$1:$D$2</c:f>
              <c:strCache>
                <c:ptCount val="2"/>
                <c:pt idx="0">
                  <c:v>abc007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'abc007'!$A$3:$A$282</c:f>
              <c:strCache>
                <c:ptCount val="280"/>
                <c:pt idx="0">
                  <c:v> 2019/01/16</c:v>
                </c:pt>
                <c:pt idx="1">
                  <c:v> 2019/01/17</c:v>
                </c:pt>
                <c:pt idx="2">
                  <c:v> 2019/01/18</c:v>
                </c:pt>
                <c:pt idx="3">
                  <c:v> 2019/01/21</c:v>
                </c:pt>
                <c:pt idx="4">
                  <c:v> 2019/01/22</c:v>
                </c:pt>
                <c:pt idx="5">
                  <c:v> 2019/01/23</c:v>
                </c:pt>
                <c:pt idx="6">
                  <c:v> 2019/01/24</c:v>
                </c:pt>
                <c:pt idx="7">
                  <c:v> 2019/01/25</c:v>
                </c:pt>
                <c:pt idx="8">
                  <c:v> 2019/01/28</c:v>
                </c:pt>
                <c:pt idx="9">
                  <c:v> 2019/01/29</c:v>
                </c:pt>
                <c:pt idx="10">
                  <c:v> 2019/01/30</c:v>
                </c:pt>
                <c:pt idx="11">
                  <c:v> 2019/01/31</c:v>
                </c:pt>
                <c:pt idx="12">
                  <c:v> 2019/02/01</c:v>
                </c:pt>
                <c:pt idx="13">
                  <c:v> 2019/02/11</c:v>
                </c:pt>
                <c:pt idx="14">
                  <c:v> 2019/02/12</c:v>
                </c:pt>
                <c:pt idx="15">
                  <c:v> 2019/02/13</c:v>
                </c:pt>
                <c:pt idx="16">
                  <c:v> 2019/02/14</c:v>
                </c:pt>
                <c:pt idx="17">
                  <c:v> 2019/02/15</c:v>
                </c:pt>
                <c:pt idx="18">
                  <c:v> 2019/02/18</c:v>
                </c:pt>
                <c:pt idx="19">
                  <c:v> 2019/02/19</c:v>
                </c:pt>
                <c:pt idx="20">
                  <c:v> 2019/02/20</c:v>
                </c:pt>
                <c:pt idx="21">
                  <c:v> 2019/02/21</c:v>
                </c:pt>
                <c:pt idx="22">
                  <c:v> 2019/02/22</c:v>
                </c:pt>
                <c:pt idx="23">
                  <c:v> 2019/03/07</c:v>
                </c:pt>
                <c:pt idx="24">
                  <c:v> 2019/03/08</c:v>
                </c:pt>
                <c:pt idx="25">
                  <c:v> 2019/03/11</c:v>
                </c:pt>
                <c:pt idx="26">
                  <c:v> 2019/03/12</c:v>
                </c:pt>
                <c:pt idx="27">
                  <c:v> 2019/03/13</c:v>
                </c:pt>
                <c:pt idx="28">
                  <c:v> 2019/03/14</c:v>
                </c:pt>
                <c:pt idx="29">
                  <c:v> 2019/03/15</c:v>
                </c:pt>
                <c:pt idx="30">
                  <c:v> 2019/03/18</c:v>
                </c:pt>
                <c:pt idx="31">
                  <c:v> 2019/03/19</c:v>
                </c:pt>
                <c:pt idx="32">
                  <c:v> 2019/03/20</c:v>
                </c:pt>
                <c:pt idx="33">
                  <c:v> 2019/03/21</c:v>
                </c:pt>
                <c:pt idx="34">
                  <c:v> 2019/03/22</c:v>
                </c:pt>
                <c:pt idx="35">
                  <c:v> 2019/03/25</c:v>
                </c:pt>
                <c:pt idx="36">
                  <c:v> 2019/03/26</c:v>
                </c:pt>
                <c:pt idx="37">
                  <c:v> 2019/03/27</c:v>
                </c:pt>
                <c:pt idx="38">
                  <c:v> 2019/03/28</c:v>
                </c:pt>
                <c:pt idx="39">
                  <c:v> 2019/03/29</c:v>
                </c:pt>
                <c:pt idx="40">
                  <c:v> 2019/04/01</c:v>
                </c:pt>
                <c:pt idx="41">
                  <c:v> 2019/04/02</c:v>
                </c:pt>
                <c:pt idx="42">
                  <c:v> 2019/04/03</c:v>
                </c:pt>
                <c:pt idx="43">
                  <c:v> 2019/04/04</c:v>
                </c:pt>
                <c:pt idx="44">
                  <c:v> 2019/04/08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'abc007'!$D$3:$D$282</c:f>
              <c:numCache>
                <c:formatCode>General</c:formatCode>
                <c:ptCount val="280"/>
                <c:pt idx="0">
                  <c:v>188.3</c:v>
                </c:pt>
                <c:pt idx="1">
                  <c:v>188.5</c:v>
                </c:pt>
                <c:pt idx="2">
                  <c:v>194.44</c:v>
                </c:pt>
                <c:pt idx="3">
                  <c:v>195.89</c:v>
                </c:pt>
                <c:pt idx="4">
                  <c:v>191.81</c:v>
                </c:pt>
                <c:pt idx="5">
                  <c:v>189.4</c:v>
                </c:pt>
                <c:pt idx="6">
                  <c:v>190.5</c:v>
                </c:pt>
                <c:pt idx="7">
                  <c:v>191.85</c:v>
                </c:pt>
                <c:pt idx="8">
                  <c:v>192.97</c:v>
                </c:pt>
                <c:pt idx="9">
                  <c:v>189.68</c:v>
                </c:pt>
                <c:pt idx="10">
                  <c:v>189.28</c:v>
                </c:pt>
                <c:pt idx="11">
                  <c:v>186.99</c:v>
                </c:pt>
                <c:pt idx="12">
                  <c:v>195.8</c:v>
                </c:pt>
                <c:pt idx="13">
                  <c:v>204.87</c:v>
                </c:pt>
                <c:pt idx="14">
                  <c:v>207.74</c:v>
                </c:pt>
                <c:pt idx="15">
                  <c:v>213.88</c:v>
                </c:pt>
                <c:pt idx="16">
                  <c:v>213</c:v>
                </c:pt>
                <c:pt idx="17">
                  <c:v>212.99</c:v>
                </c:pt>
                <c:pt idx="18">
                  <c:v>218</c:v>
                </c:pt>
                <c:pt idx="19">
                  <c:v>218.66</c:v>
                </c:pt>
                <c:pt idx="20">
                  <c:v>213</c:v>
                </c:pt>
                <c:pt idx="21">
                  <c:v>211.87</c:v>
                </c:pt>
                <c:pt idx="22">
                  <c:v>226.05</c:v>
                </c:pt>
                <c:pt idx="23">
                  <c:v>248.66</c:v>
                </c:pt>
                <c:pt idx="24">
                  <c:v>273.52999999999997</c:v>
                </c:pt>
                <c:pt idx="25">
                  <c:v>290</c:v>
                </c:pt>
                <c:pt idx="26">
                  <c:v>288</c:v>
                </c:pt>
                <c:pt idx="27">
                  <c:v>278.60000000000002</c:v>
                </c:pt>
                <c:pt idx="28">
                  <c:v>284.49</c:v>
                </c:pt>
                <c:pt idx="29">
                  <c:v>292.89999999999998</c:v>
                </c:pt>
                <c:pt idx="30">
                  <c:v>302.8</c:v>
                </c:pt>
                <c:pt idx="31">
                  <c:v>299.99</c:v>
                </c:pt>
                <c:pt idx="32">
                  <c:v>293</c:v>
                </c:pt>
                <c:pt idx="33">
                  <c:v>297.26</c:v>
                </c:pt>
                <c:pt idx="34">
                  <c:v>298.63</c:v>
                </c:pt>
                <c:pt idx="35">
                  <c:v>303.33</c:v>
                </c:pt>
                <c:pt idx="36">
                  <c:v>296.7</c:v>
                </c:pt>
                <c:pt idx="37">
                  <c:v>309.8</c:v>
                </c:pt>
                <c:pt idx="38">
                  <c:v>311.94</c:v>
                </c:pt>
                <c:pt idx="39">
                  <c:v>319</c:v>
                </c:pt>
                <c:pt idx="40">
                  <c:v>324.89999999999998</c:v>
                </c:pt>
                <c:pt idx="41">
                  <c:v>324</c:v>
                </c:pt>
                <c:pt idx="42">
                  <c:v>314</c:v>
                </c:pt>
                <c:pt idx="43">
                  <c:v>311</c:v>
                </c:pt>
                <c:pt idx="44">
                  <c:v>311.89</c:v>
                </c:pt>
                <c:pt idx="45">
                  <c:v>308.88</c:v>
                </c:pt>
                <c:pt idx="46">
                  <c:v>316.27</c:v>
                </c:pt>
                <c:pt idx="47">
                  <c:v>315</c:v>
                </c:pt>
                <c:pt idx="48">
                  <c:v>304.87</c:v>
                </c:pt>
                <c:pt idx="49">
                  <c:v>309.02</c:v>
                </c:pt>
                <c:pt idx="50">
                  <c:v>303.43</c:v>
                </c:pt>
                <c:pt idx="51">
                  <c:v>304.43</c:v>
                </c:pt>
                <c:pt idx="52">
                  <c:v>310</c:v>
                </c:pt>
                <c:pt idx="53">
                  <c:v>318.36</c:v>
                </c:pt>
                <c:pt idx="54">
                  <c:v>311.2</c:v>
                </c:pt>
                <c:pt idx="55">
                  <c:v>303.60000000000002</c:v>
                </c:pt>
                <c:pt idx="56">
                  <c:v>304.89999999999998</c:v>
                </c:pt>
                <c:pt idx="57">
                  <c:v>307.98</c:v>
                </c:pt>
                <c:pt idx="58">
                  <c:v>305.98</c:v>
                </c:pt>
                <c:pt idx="59">
                  <c:v>315.85000000000002</c:v>
                </c:pt>
                <c:pt idx="60">
                  <c:v>313.08</c:v>
                </c:pt>
                <c:pt idx="61">
                  <c:v>298.66000000000003</c:v>
                </c:pt>
                <c:pt idx="62">
                  <c:v>300.87</c:v>
                </c:pt>
                <c:pt idx="63">
                  <c:v>300.38</c:v>
                </c:pt>
                <c:pt idx="64">
                  <c:v>299.48</c:v>
                </c:pt>
                <c:pt idx="65">
                  <c:v>296.32</c:v>
                </c:pt>
                <c:pt idx="66">
                  <c:v>301.5</c:v>
                </c:pt>
                <c:pt idx="67">
                  <c:v>304</c:v>
                </c:pt>
                <c:pt idx="68">
                  <c:v>311.16000000000003</c:v>
                </c:pt>
                <c:pt idx="69">
                  <c:v>321.39999999999998</c:v>
                </c:pt>
                <c:pt idx="70">
                  <c:v>317</c:v>
                </c:pt>
                <c:pt idx="71">
                  <c:v>307</c:v>
                </c:pt>
                <c:pt idx="72">
                  <c:v>305.8</c:v>
                </c:pt>
                <c:pt idx="73">
                  <c:v>309.89999999999998</c:v>
                </c:pt>
                <c:pt idx="74">
                  <c:v>307.68</c:v>
                </c:pt>
                <c:pt idx="75">
                  <c:v>303.89999999999998</c:v>
                </c:pt>
                <c:pt idx="76">
                  <c:v>301.60000000000002</c:v>
                </c:pt>
                <c:pt idx="77">
                  <c:v>302.95999999999998</c:v>
                </c:pt>
                <c:pt idx="78">
                  <c:v>305.7</c:v>
                </c:pt>
                <c:pt idx="79">
                  <c:v>304.8</c:v>
                </c:pt>
                <c:pt idx="80">
                  <c:v>319.3</c:v>
                </c:pt>
                <c:pt idx="81">
                  <c:v>317.75</c:v>
                </c:pt>
                <c:pt idx="82">
                  <c:v>316.17</c:v>
                </c:pt>
                <c:pt idx="83">
                  <c:v>307.67</c:v>
                </c:pt>
                <c:pt idx="84">
                  <c:v>301.98</c:v>
                </c:pt>
                <c:pt idx="85">
                  <c:v>299.99</c:v>
                </c:pt>
                <c:pt idx="86">
                  <c:v>300.98</c:v>
                </c:pt>
                <c:pt idx="87">
                  <c:v>298.77999999999997</c:v>
                </c:pt>
                <c:pt idx="88">
                  <c:v>301.89999999999998</c:v>
                </c:pt>
                <c:pt idx="89">
                  <c:v>309.94</c:v>
                </c:pt>
                <c:pt idx="90">
                  <c:v>305.99</c:v>
                </c:pt>
                <c:pt idx="91">
                  <c:v>302.20999999999998</c:v>
                </c:pt>
                <c:pt idx="92">
                  <c:v>311.82</c:v>
                </c:pt>
                <c:pt idx="93">
                  <c:v>325.14999999999998</c:v>
                </c:pt>
                <c:pt idx="94">
                  <c:v>325.7</c:v>
                </c:pt>
                <c:pt idx="95">
                  <c:v>328.32</c:v>
                </c:pt>
                <c:pt idx="96">
                  <c:v>327.45</c:v>
                </c:pt>
                <c:pt idx="97">
                  <c:v>336.7</c:v>
                </c:pt>
                <c:pt idx="98">
                  <c:v>341.4</c:v>
                </c:pt>
                <c:pt idx="99">
                  <c:v>340</c:v>
                </c:pt>
                <c:pt idx="100">
                  <c:v>354.5</c:v>
                </c:pt>
                <c:pt idx="101">
                  <c:v>356.62</c:v>
                </c:pt>
                <c:pt idx="102">
                  <c:v>347.88</c:v>
                </c:pt>
                <c:pt idx="103">
                  <c:v>338.88</c:v>
                </c:pt>
                <c:pt idx="104">
                  <c:v>346.18</c:v>
                </c:pt>
                <c:pt idx="105">
                  <c:v>338.9</c:v>
                </c:pt>
                <c:pt idx="106">
                  <c:v>335.87</c:v>
                </c:pt>
                <c:pt idx="107">
                  <c:v>337.99</c:v>
                </c:pt>
                <c:pt idx="108">
                  <c:v>337.05</c:v>
                </c:pt>
                <c:pt idx="109">
                  <c:v>339.09</c:v>
                </c:pt>
                <c:pt idx="110">
                  <c:v>334.95</c:v>
                </c:pt>
                <c:pt idx="111">
                  <c:v>332.88</c:v>
                </c:pt>
                <c:pt idx="112">
                  <c:v>330.09</c:v>
                </c:pt>
                <c:pt idx="113">
                  <c:v>329.8</c:v>
                </c:pt>
                <c:pt idx="114">
                  <c:v>329</c:v>
                </c:pt>
                <c:pt idx="115">
                  <c:v>330.33</c:v>
                </c:pt>
                <c:pt idx="116">
                  <c:v>326.66000000000003</c:v>
                </c:pt>
                <c:pt idx="117">
                  <c:v>333.98</c:v>
                </c:pt>
                <c:pt idx="118">
                  <c:v>334.7</c:v>
                </c:pt>
                <c:pt idx="119">
                  <c:v>339.55</c:v>
                </c:pt>
                <c:pt idx="120">
                  <c:v>339.63</c:v>
                </c:pt>
                <c:pt idx="121">
                  <c:v>337.98</c:v>
                </c:pt>
                <c:pt idx="122">
                  <c:v>335.37</c:v>
                </c:pt>
                <c:pt idx="123">
                  <c:v>333.8</c:v>
                </c:pt>
                <c:pt idx="124">
                  <c:v>333</c:v>
                </c:pt>
                <c:pt idx="125">
                  <c:v>331.68</c:v>
                </c:pt>
                <c:pt idx="126">
                  <c:v>330.9</c:v>
                </c:pt>
                <c:pt idx="127">
                  <c:v>335.56</c:v>
                </c:pt>
                <c:pt idx="128">
                  <c:v>341.6</c:v>
                </c:pt>
                <c:pt idx="129">
                  <c:v>351</c:v>
                </c:pt>
                <c:pt idx="130">
                  <c:v>347.01</c:v>
                </c:pt>
                <c:pt idx="131">
                  <c:v>335</c:v>
                </c:pt>
                <c:pt idx="132">
                  <c:v>344</c:v>
                </c:pt>
                <c:pt idx="133">
                  <c:v>338.9</c:v>
                </c:pt>
                <c:pt idx="134">
                  <c:v>337.5</c:v>
                </c:pt>
                <c:pt idx="135">
                  <c:v>336.6</c:v>
                </c:pt>
                <c:pt idx="136">
                  <c:v>331.33</c:v>
                </c:pt>
                <c:pt idx="137">
                  <c:v>331.3</c:v>
                </c:pt>
                <c:pt idx="138">
                  <c:v>328.88</c:v>
                </c:pt>
                <c:pt idx="139">
                  <c:v>347.5</c:v>
                </c:pt>
                <c:pt idx="140">
                  <c:v>364.95</c:v>
                </c:pt>
                <c:pt idx="141">
                  <c:v>359.41</c:v>
                </c:pt>
                <c:pt idx="142">
                  <c:v>354.98</c:v>
                </c:pt>
                <c:pt idx="143">
                  <c:v>352.22</c:v>
                </c:pt>
                <c:pt idx="144">
                  <c:v>361.87</c:v>
                </c:pt>
                <c:pt idx="145">
                  <c:v>356</c:v>
                </c:pt>
                <c:pt idx="146">
                  <c:v>355.55</c:v>
                </c:pt>
                <c:pt idx="147">
                  <c:v>353.78</c:v>
                </c:pt>
                <c:pt idx="148">
                  <c:v>360.5</c:v>
                </c:pt>
                <c:pt idx="149">
                  <c:v>359.61</c:v>
                </c:pt>
                <c:pt idx="150">
                  <c:v>372.13</c:v>
                </c:pt>
                <c:pt idx="151">
                  <c:v>378.79</c:v>
                </c:pt>
                <c:pt idx="152">
                  <c:v>367.89</c:v>
                </c:pt>
                <c:pt idx="153">
                  <c:v>371.06</c:v>
                </c:pt>
                <c:pt idx="154">
                  <c:v>378.59</c:v>
                </c:pt>
                <c:pt idx="155">
                  <c:v>385</c:v>
                </c:pt>
                <c:pt idx="156">
                  <c:v>387.5</c:v>
                </c:pt>
                <c:pt idx="157">
                  <c:v>385.2</c:v>
                </c:pt>
                <c:pt idx="158">
                  <c:v>383.5</c:v>
                </c:pt>
                <c:pt idx="159">
                  <c:v>400</c:v>
                </c:pt>
                <c:pt idx="160">
                  <c:v>399.97</c:v>
                </c:pt>
                <c:pt idx="161">
                  <c:v>406.58</c:v>
                </c:pt>
                <c:pt idx="162">
                  <c:v>404.18</c:v>
                </c:pt>
                <c:pt idx="163">
                  <c:v>404.86</c:v>
                </c:pt>
                <c:pt idx="164">
                  <c:v>401.4</c:v>
                </c:pt>
                <c:pt idx="165">
                  <c:v>395</c:v>
                </c:pt>
                <c:pt idx="166">
                  <c:v>401.96</c:v>
                </c:pt>
                <c:pt idx="167">
                  <c:v>402.78</c:v>
                </c:pt>
                <c:pt idx="168">
                  <c:v>406.46</c:v>
                </c:pt>
                <c:pt idx="169">
                  <c:v>399.3</c:v>
                </c:pt>
                <c:pt idx="170">
                  <c:v>416.5</c:v>
                </c:pt>
                <c:pt idx="171">
                  <c:v>415</c:v>
                </c:pt>
                <c:pt idx="172">
                  <c:v>425</c:v>
                </c:pt>
                <c:pt idx="173">
                  <c:v>419</c:v>
                </c:pt>
                <c:pt idx="174">
                  <c:v>417</c:v>
                </c:pt>
                <c:pt idx="175">
                  <c:v>422</c:v>
                </c:pt>
                <c:pt idx="176">
                  <c:v>430</c:v>
                </c:pt>
                <c:pt idx="177">
                  <c:v>425.37</c:v>
                </c:pt>
                <c:pt idx="178">
                  <c:v>437.37</c:v>
                </c:pt>
                <c:pt idx="179">
                  <c:v>451.45</c:v>
                </c:pt>
                <c:pt idx="180">
                  <c:v>449.99</c:v>
                </c:pt>
                <c:pt idx="181">
                  <c:v>458</c:v>
                </c:pt>
                <c:pt idx="182">
                  <c:v>477.5</c:v>
                </c:pt>
                <c:pt idx="183">
                  <c:v>479.5</c:v>
                </c:pt>
                <c:pt idx="184">
                  <c:v>481.99</c:v>
                </c:pt>
                <c:pt idx="185">
                  <c:v>485.96</c:v>
                </c:pt>
                <c:pt idx="186">
                  <c:v>479</c:v>
                </c:pt>
                <c:pt idx="187">
                  <c:v>486.7</c:v>
                </c:pt>
                <c:pt idx="188">
                  <c:v>479.5</c:v>
                </c:pt>
                <c:pt idx="189">
                  <c:v>475.59</c:v>
                </c:pt>
                <c:pt idx="190">
                  <c:v>494</c:v>
                </c:pt>
                <c:pt idx="191">
                  <c:v>496</c:v>
                </c:pt>
                <c:pt idx="192">
                  <c:v>496.76</c:v>
                </c:pt>
                <c:pt idx="193">
                  <c:v>485.9</c:v>
                </c:pt>
                <c:pt idx="194">
                  <c:v>495.5</c:v>
                </c:pt>
                <c:pt idx="195">
                  <c:v>491.98</c:v>
                </c:pt>
                <c:pt idx="196">
                  <c:v>488.99</c:v>
                </c:pt>
                <c:pt idx="197">
                  <c:v>483.45</c:v>
                </c:pt>
                <c:pt idx="198">
                  <c:v>462.12</c:v>
                </c:pt>
                <c:pt idx="199">
                  <c:v>466</c:v>
                </c:pt>
                <c:pt idx="200">
                  <c:v>465</c:v>
                </c:pt>
                <c:pt idx="201">
                  <c:v>464.11</c:v>
                </c:pt>
                <c:pt idx="202">
                  <c:v>461</c:v>
                </c:pt>
                <c:pt idx="203">
                  <c:v>434.8</c:v>
                </c:pt>
                <c:pt idx="204">
                  <c:v>426.96</c:v>
                </c:pt>
                <c:pt idx="205">
                  <c:v>437.53</c:v>
                </c:pt>
                <c:pt idx="206">
                  <c:v>450</c:v>
                </c:pt>
                <c:pt idx="207">
                  <c:v>452.02</c:v>
                </c:pt>
                <c:pt idx="208">
                  <c:v>446.28</c:v>
                </c:pt>
                <c:pt idx="209">
                  <c:v>440.68</c:v>
                </c:pt>
                <c:pt idx="210">
                  <c:v>441.61</c:v>
                </c:pt>
                <c:pt idx="211">
                  <c:v>443.37</c:v>
                </c:pt>
                <c:pt idx="212">
                  <c:v>446.65</c:v>
                </c:pt>
                <c:pt idx="213">
                  <c:v>462</c:v>
                </c:pt>
                <c:pt idx="214">
                  <c:v>453.9</c:v>
                </c:pt>
                <c:pt idx="215">
                  <c:v>442</c:v>
                </c:pt>
                <c:pt idx="216">
                  <c:v>436.87</c:v>
                </c:pt>
                <c:pt idx="217">
                  <c:v>434.77</c:v>
                </c:pt>
                <c:pt idx="218">
                  <c:v>433.88</c:v>
                </c:pt>
                <c:pt idx="219">
                  <c:v>425.94</c:v>
                </c:pt>
                <c:pt idx="220">
                  <c:v>428.95</c:v>
                </c:pt>
                <c:pt idx="221">
                  <c:v>428.5</c:v>
                </c:pt>
                <c:pt idx="222">
                  <c:v>443.33</c:v>
                </c:pt>
                <c:pt idx="223">
                  <c:v>439.07</c:v>
                </c:pt>
                <c:pt idx="224">
                  <c:v>452.82</c:v>
                </c:pt>
                <c:pt idx="225">
                  <c:v>453.32</c:v>
                </c:pt>
                <c:pt idx="226">
                  <c:v>473.37</c:v>
                </c:pt>
                <c:pt idx="227">
                  <c:v>490.5</c:v>
                </c:pt>
                <c:pt idx="228">
                  <c:v>490.27</c:v>
                </c:pt>
                <c:pt idx="229">
                  <c:v>491</c:v>
                </c:pt>
                <c:pt idx="230">
                  <c:v>492.94</c:v>
                </c:pt>
                <c:pt idx="231">
                  <c:v>500.08</c:v>
                </c:pt>
                <c:pt idx="232">
                  <c:v>499.98</c:v>
                </c:pt>
                <c:pt idx="233">
                  <c:v>492.99</c:v>
                </c:pt>
                <c:pt idx="234">
                  <c:v>490.99</c:v>
                </c:pt>
                <c:pt idx="235">
                  <c:v>492</c:v>
                </c:pt>
                <c:pt idx="236">
                  <c:v>502.96</c:v>
                </c:pt>
                <c:pt idx="237">
                  <c:v>515</c:v>
                </c:pt>
                <c:pt idx="238">
                  <c:v>526</c:v>
                </c:pt>
                <c:pt idx="239">
                  <c:v>520.86</c:v>
                </c:pt>
                <c:pt idx="240">
                  <c:v>523</c:v>
                </c:pt>
                <c:pt idx="241">
                  <c:v>477.95</c:v>
                </c:pt>
                <c:pt idx="242">
                  <c:v>474</c:v>
                </c:pt>
                <c:pt idx="243">
                  <c:v>473.7</c:v>
                </c:pt>
                <c:pt idx="244">
                  <c:v>487.46</c:v>
                </c:pt>
                <c:pt idx="245">
                  <c:v>483.16</c:v>
                </c:pt>
                <c:pt idx="246">
                  <c:v>471.61</c:v>
                </c:pt>
                <c:pt idx="247">
                  <c:v>486.6</c:v>
                </c:pt>
                <c:pt idx="248">
                  <c:v>485.08</c:v>
                </c:pt>
                <c:pt idx="249">
                  <c:v>480.98</c:v>
                </c:pt>
                <c:pt idx="250">
                  <c:v>470.38</c:v>
                </c:pt>
                <c:pt idx="251">
                  <c:v>464.23</c:v>
                </c:pt>
                <c:pt idx="252">
                  <c:v>470.99</c:v>
                </c:pt>
                <c:pt idx="253">
                  <c:v>476</c:v>
                </c:pt>
                <c:pt idx="254">
                  <c:v>493.5</c:v>
                </c:pt>
                <c:pt idx="255">
                  <c:v>493.24</c:v>
                </c:pt>
                <c:pt idx="256">
                  <c:v>486.97</c:v>
                </c:pt>
                <c:pt idx="257">
                  <c:v>478.21</c:v>
                </c:pt>
                <c:pt idx="258">
                  <c:v>475.46</c:v>
                </c:pt>
                <c:pt idx="259">
                  <c:v>492.4</c:v>
                </c:pt>
                <c:pt idx="260">
                  <c:v>508</c:v>
                </c:pt>
                <c:pt idx="261">
                  <c:v>496.68</c:v>
                </c:pt>
                <c:pt idx="262">
                  <c:v>515</c:v>
                </c:pt>
                <c:pt idx="263">
                  <c:v>513.95000000000005</c:v>
                </c:pt>
                <c:pt idx="264">
                  <c:v>534.5</c:v>
                </c:pt>
                <c:pt idx="265">
                  <c:v>544.4</c:v>
                </c:pt>
                <c:pt idx="266">
                  <c:v>527.95000000000005</c:v>
                </c:pt>
                <c:pt idx="267">
                  <c:v>519.14</c:v>
                </c:pt>
                <c:pt idx="268">
                  <c:v>523</c:v>
                </c:pt>
                <c:pt idx="269">
                  <c:v>507.9</c:v>
                </c:pt>
                <c:pt idx="270">
                  <c:v>490</c:v>
                </c:pt>
                <c:pt idx="271">
                  <c:v>488.6</c:v>
                </c:pt>
                <c:pt idx="272">
                  <c:v>469.88</c:v>
                </c:pt>
                <c:pt idx="273">
                  <c:v>478.6</c:v>
                </c:pt>
                <c:pt idx="274">
                  <c:v>468</c:v>
                </c:pt>
                <c:pt idx="275">
                  <c:v>474.15</c:v>
                </c:pt>
                <c:pt idx="276">
                  <c:v>469.5</c:v>
                </c:pt>
                <c:pt idx="277">
                  <c:v>480.61</c:v>
                </c:pt>
                <c:pt idx="278">
                  <c:v>503.12</c:v>
                </c:pt>
                <c:pt idx="279">
                  <c:v>502.9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3-A24F-A696-052F75AB6FF2}"/>
            </c:ext>
          </c:extLst>
        </c:ser>
        <c:ser>
          <c:idx val="3"/>
          <c:order val="3"/>
          <c:tx>
            <c:strRef>
              <c:f>'abc007'!$E$1:$E$2</c:f>
              <c:strCache>
                <c:ptCount val="2"/>
                <c:pt idx="0">
                  <c:v>abc007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'abc007'!$A$3:$A$282</c:f>
              <c:strCache>
                <c:ptCount val="280"/>
                <c:pt idx="0">
                  <c:v> 2019/01/16</c:v>
                </c:pt>
                <c:pt idx="1">
                  <c:v> 2019/01/17</c:v>
                </c:pt>
                <c:pt idx="2">
                  <c:v> 2019/01/18</c:v>
                </c:pt>
                <c:pt idx="3">
                  <c:v> 2019/01/21</c:v>
                </c:pt>
                <c:pt idx="4">
                  <c:v> 2019/01/22</c:v>
                </c:pt>
                <c:pt idx="5">
                  <c:v> 2019/01/23</c:v>
                </c:pt>
                <c:pt idx="6">
                  <c:v> 2019/01/24</c:v>
                </c:pt>
                <c:pt idx="7">
                  <c:v> 2019/01/25</c:v>
                </c:pt>
                <c:pt idx="8">
                  <c:v> 2019/01/28</c:v>
                </c:pt>
                <c:pt idx="9">
                  <c:v> 2019/01/29</c:v>
                </c:pt>
                <c:pt idx="10">
                  <c:v> 2019/01/30</c:v>
                </c:pt>
                <c:pt idx="11">
                  <c:v> 2019/01/31</c:v>
                </c:pt>
                <c:pt idx="12">
                  <c:v> 2019/02/01</c:v>
                </c:pt>
                <c:pt idx="13">
                  <c:v> 2019/02/11</c:v>
                </c:pt>
                <c:pt idx="14">
                  <c:v> 2019/02/12</c:v>
                </c:pt>
                <c:pt idx="15">
                  <c:v> 2019/02/13</c:v>
                </c:pt>
                <c:pt idx="16">
                  <c:v> 2019/02/14</c:v>
                </c:pt>
                <c:pt idx="17">
                  <c:v> 2019/02/15</c:v>
                </c:pt>
                <c:pt idx="18">
                  <c:v> 2019/02/18</c:v>
                </c:pt>
                <c:pt idx="19">
                  <c:v> 2019/02/19</c:v>
                </c:pt>
                <c:pt idx="20">
                  <c:v> 2019/02/20</c:v>
                </c:pt>
                <c:pt idx="21">
                  <c:v> 2019/02/21</c:v>
                </c:pt>
                <c:pt idx="22">
                  <c:v> 2019/02/22</c:v>
                </c:pt>
                <c:pt idx="23">
                  <c:v> 2019/03/07</c:v>
                </c:pt>
                <c:pt idx="24">
                  <c:v> 2019/03/08</c:v>
                </c:pt>
                <c:pt idx="25">
                  <c:v> 2019/03/11</c:v>
                </c:pt>
                <c:pt idx="26">
                  <c:v> 2019/03/12</c:v>
                </c:pt>
                <c:pt idx="27">
                  <c:v> 2019/03/13</c:v>
                </c:pt>
                <c:pt idx="28">
                  <c:v> 2019/03/14</c:v>
                </c:pt>
                <c:pt idx="29">
                  <c:v> 2019/03/15</c:v>
                </c:pt>
                <c:pt idx="30">
                  <c:v> 2019/03/18</c:v>
                </c:pt>
                <c:pt idx="31">
                  <c:v> 2019/03/19</c:v>
                </c:pt>
                <c:pt idx="32">
                  <c:v> 2019/03/20</c:v>
                </c:pt>
                <c:pt idx="33">
                  <c:v> 2019/03/21</c:v>
                </c:pt>
                <c:pt idx="34">
                  <c:v> 2019/03/22</c:v>
                </c:pt>
                <c:pt idx="35">
                  <c:v> 2019/03/25</c:v>
                </c:pt>
                <c:pt idx="36">
                  <c:v> 2019/03/26</c:v>
                </c:pt>
                <c:pt idx="37">
                  <c:v> 2019/03/27</c:v>
                </c:pt>
                <c:pt idx="38">
                  <c:v> 2019/03/28</c:v>
                </c:pt>
                <c:pt idx="39">
                  <c:v> 2019/03/29</c:v>
                </c:pt>
                <c:pt idx="40">
                  <c:v> 2019/04/01</c:v>
                </c:pt>
                <c:pt idx="41">
                  <c:v> 2019/04/02</c:v>
                </c:pt>
                <c:pt idx="42">
                  <c:v> 2019/04/03</c:v>
                </c:pt>
                <c:pt idx="43">
                  <c:v> 2019/04/04</c:v>
                </c:pt>
                <c:pt idx="44">
                  <c:v> 2019/04/08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'abc007'!$E$3:$E$282</c:f>
              <c:numCache>
                <c:formatCode>General</c:formatCode>
                <c:ptCount val="280"/>
                <c:pt idx="0">
                  <c:v>180.5</c:v>
                </c:pt>
                <c:pt idx="1">
                  <c:v>183.5</c:v>
                </c:pt>
                <c:pt idx="2">
                  <c:v>186.29</c:v>
                </c:pt>
                <c:pt idx="3">
                  <c:v>190.5</c:v>
                </c:pt>
                <c:pt idx="4">
                  <c:v>186.38</c:v>
                </c:pt>
                <c:pt idx="5">
                  <c:v>186.02</c:v>
                </c:pt>
                <c:pt idx="6">
                  <c:v>182</c:v>
                </c:pt>
                <c:pt idx="7">
                  <c:v>187.18</c:v>
                </c:pt>
                <c:pt idx="8">
                  <c:v>184.8</c:v>
                </c:pt>
                <c:pt idx="9">
                  <c:v>185.19</c:v>
                </c:pt>
                <c:pt idx="10">
                  <c:v>183.33</c:v>
                </c:pt>
                <c:pt idx="11">
                  <c:v>183.38</c:v>
                </c:pt>
                <c:pt idx="12">
                  <c:v>186</c:v>
                </c:pt>
                <c:pt idx="13">
                  <c:v>193.7</c:v>
                </c:pt>
                <c:pt idx="14">
                  <c:v>201.11</c:v>
                </c:pt>
                <c:pt idx="15">
                  <c:v>206.61</c:v>
                </c:pt>
                <c:pt idx="16">
                  <c:v>208.52</c:v>
                </c:pt>
                <c:pt idx="17">
                  <c:v>206.04</c:v>
                </c:pt>
                <c:pt idx="18">
                  <c:v>208.5</c:v>
                </c:pt>
                <c:pt idx="19">
                  <c:v>209.11</c:v>
                </c:pt>
                <c:pt idx="20">
                  <c:v>206.01</c:v>
                </c:pt>
                <c:pt idx="21">
                  <c:v>205.5</c:v>
                </c:pt>
                <c:pt idx="22">
                  <c:v>205.3</c:v>
                </c:pt>
                <c:pt idx="23">
                  <c:v>248.66</c:v>
                </c:pt>
                <c:pt idx="24">
                  <c:v>273.52999999999997</c:v>
                </c:pt>
                <c:pt idx="25">
                  <c:v>260</c:v>
                </c:pt>
                <c:pt idx="26">
                  <c:v>275.39999999999998</c:v>
                </c:pt>
                <c:pt idx="27">
                  <c:v>265.51</c:v>
                </c:pt>
                <c:pt idx="28">
                  <c:v>271.99</c:v>
                </c:pt>
                <c:pt idx="29">
                  <c:v>275</c:v>
                </c:pt>
                <c:pt idx="30">
                  <c:v>288.5</c:v>
                </c:pt>
                <c:pt idx="31">
                  <c:v>291.39999999999998</c:v>
                </c:pt>
                <c:pt idx="32">
                  <c:v>283.02999999999997</c:v>
                </c:pt>
                <c:pt idx="33">
                  <c:v>285.98</c:v>
                </c:pt>
                <c:pt idx="34">
                  <c:v>286</c:v>
                </c:pt>
                <c:pt idx="35">
                  <c:v>288.02</c:v>
                </c:pt>
                <c:pt idx="36">
                  <c:v>283.10000000000002</c:v>
                </c:pt>
                <c:pt idx="37">
                  <c:v>296.18</c:v>
                </c:pt>
                <c:pt idx="38">
                  <c:v>302.7</c:v>
                </c:pt>
                <c:pt idx="39">
                  <c:v>305.08</c:v>
                </c:pt>
                <c:pt idx="40">
                  <c:v>314</c:v>
                </c:pt>
                <c:pt idx="41">
                  <c:v>309.02</c:v>
                </c:pt>
                <c:pt idx="42">
                  <c:v>305</c:v>
                </c:pt>
                <c:pt idx="43">
                  <c:v>304.5</c:v>
                </c:pt>
                <c:pt idx="44">
                  <c:v>304.11</c:v>
                </c:pt>
                <c:pt idx="45">
                  <c:v>303.5</c:v>
                </c:pt>
                <c:pt idx="46">
                  <c:v>303.8</c:v>
                </c:pt>
                <c:pt idx="47">
                  <c:v>301.51</c:v>
                </c:pt>
                <c:pt idx="48">
                  <c:v>295</c:v>
                </c:pt>
                <c:pt idx="49">
                  <c:v>297.77</c:v>
                </c:pt>
                <c:pt idx="50">
                  <c:v>295.06</c:v>
                </c:pt>
                <c:pt idx="51">
                  <c:v>297.38</c:v>
                </c:pt>
                <c:pt idx="52">
                  <c:v>300</c:v>
                </c:pt>
                <c:pt idx="53">
                  <c:v>305.05</c:v>
                </c:pt>
                <c:pt idx="54">
                  <c:v>299.10000000000002</c:v>
                </c:pt>
                <c:pt idx="55">
                  <c:v>298.8</c:v>
                </c:pt>
                <c:pt idx="56">
                  <c:v>298.5</c:v>
                </c:pt>
                <c:pt idx="57">
                  <c:v>300.5</c:v>
                </c:pt>
                <c:pt idx="58">
                  <c:v>296.56</c:v>
                </c:pt>
                <c:pt idx="59">
                  <c:v>302</c:v>
                </c:pt>
                <c:pt idx="60">
                  <c:v>302.20999999999998</c:v>
                </c:pt>
                <c:pt idx="61">
                  <c:v>288.11</c:v>
                </c:pt>
                <c:pt idx="62">
                  <c:v>291.02</c:v>
                </c:pt>
                <c:pt idx="63">
                  <c:v>289</c:v>
                </c:pt>
                <c:pt idx="64">
                  <c:v>280.12</c:v>
                </c:pt>
                <c:pt idx="65">
                  <c:v>284</c:v>
                </c:pt>
                <c:pt idx="66">
                  <c:v>293.63</c:v>
                </c:pt>
                <c:pt idx="67">
                  <c:v>293.13</c:v>
                </c:pt>
                <c:pt idx="68">
                  <c:v>301.33999999999997</c:v>
                </c:pt>
                <c:pt idx="69">
                  <c:v>306.67</c:v>
                </c:pt>
                <c:pt idx="70">
                  <c:v>304.68</c:v>
                </c:pt>
                <c:pt idx="71">
                  <c:v>293.89999999999998</c:v>
                </c:pt>
                <c:pt idx="72">
                  <c:v>294</c:v>
                </c:pt>
                <c:pt idx="73">
                  <c:v>299.02</c:v>
                </c:pt>
                <c:pt idx="74">
                  <c:v>299.76</c:v>
                </c:pt>
                <c:pt idx="75">
                  <c:v>294.58</c:v>
                </c:pt>
                <c:pt idx="76">
                  <c:v>292.39</c:v>
                </c:pt>
                <c:pt idx="77">
                  <c:v>295.36</c:v>
                </c:pt>
                <c:pt idx="78">
                  <c:v>296.23</c:v>
                </c:pt>
                <c:pt idx="79">
                  <c:v>296.97000000000003</c:v>
                </c:pt>
                <c:pt idx="80">
                  <c:v>300.02</c:v>
                </c:pt>
                <c:pt idx="81">
                  <c:v>310.85000000000002</c:v>
                </c:pt>
                <c:pt idx="82">
                  <c:v>299</c:v>
                </c:pt>
                <c:pt idx="83">
                  <c:v>291.16000000000003</c:v>
                </c:pt>
                <c:pt idx="84">
                  <c:v>268.01</c:v>
                </c:pt>
                <c:pt idx="85">
                  <c:v>285.02</c:v>
                </c:pt>
                <c:pt idx="86">
                  <c:v>290.60000000000002</c:v>
                </c:pt>
                <c:pt idx="87">
                  <c:v>293.01</c:v>
                </c:pt>
                <c:pt idx="88">
                  <c:v>289.88</c:v>
                </c:pt>
                <c:pt idx="89">
                  <c:v>300</c:v>
                </c:pt>
                <c:pt idx="90">
                  <c:v>297.68</c:v>
                </c:pt>
                <c:pt idx="91">
                  <c:v>297</c:v>
                </c:pt>
                <c:pt idx="92">
                  <c:v>306.11</c:v>
                </c:pt>
                <c:pt idx="93">
                  <c:v>306.5</c:v>
                </c:pt>
                <c:pt idx="94">
                  <c:v>317.2</c:v>
                </c:pt>
                <c:pt idx="95">
                  <c:v>317.2</c:v>
                </c:pt>
                <c:pt idx="96">
                  <c:v>318.25</c:v>
                </c:pt>
                <c:pt idx="97">
                  <c:v>323.14</c:v>
                </c:pt>
                <c:pt idx="98">
                  <c:v>332.15</c:v>
                </c:pt>
                <c:pt idx="99">
                  <c:v>335.68</c:v>
                </c:pt>
                <c:pt idx="100">
                  <c:v>341.44</c:v>
                </c:pt>
                <c:pt idx="101">
                  <c:v>344.88</c:v>
                </c:pt>
                <c:pt idx="102">
                  <c:v>331.66</c:v>
                </c:pt>
                <c:pt idx="103">
                  <c:v>325.2</c:v>
                </c:pt>
                <c:pt idx="104">
                  <c:v>327.39999999999998</c:v>
                </c:pt>
                <c:pt idx="105">
                  <c:v>322.02</c:v>
                </c:pt>
                <c:pt idx="106">
                  <c:v>327.66000000000003</c:v>
                </c:pt>
                <c:pt idx="107">
                  <c:v>328.46</c:v>
                </c:pt>
                <c:pt idx="108">
                  <c:v>328.03</c:v>
                </c:pt>
                <c:pt idx="109">
                  <c:v>329</c:v>
                </c:pt>
                <c:pt idx="110">
                  <c:v>328.81</c:v>
                </c:pt>
                <c:pt idx="111">
                  <c:v>323.26</c:v>
                </c:pt>
                <c:pt idx="112">
                  <c:v>324.14999999999998</c:v>
                </c:pt>
                <c:pt idx="113">
                  <c:v>324.02999999999997</c:v>
                </c:pt>
                <c:pt idx="114">
                  <c:v>323.2</c:v>
                </c:pt>
                <c:pt idx="115">
                  <c:v>322</c:v>
                </c:pt>
                <c:pt idx="116">
                  <c:v>316</c:v>
                </c:pt>
                <c:pt idx="117">
                  <c:v>320.81</c:v>
                </c:pt>
                <c:pt idx="118">
                  <c:v>327.39</c:v>
                </c:pt>
                <c:pt idx="119">
                  <c:v>327.02</c:v>
                </c:pt>
                <c:pt idx="120">
                  <c:v>331.3</c:v>
                </c:pt>
                <c:pt idx="121">
                  <c:v>332.01</c:v>
                </c:pt>
                <c:pt idx="122">
                  <c:v>331.01</c:v>
                </c:pt>
                <c:pt idx="123">
                  <c:v>327.41000000000003</c:v>
                </c:pt>
                <c:pt idx="124">
                  <c:v>322.02</c:v>
                </c:pt>
                <c:pt idx="125">
                  <c:v>324.12</c:v>
                </c:pt>
                <c:pt idx="126">
                  <c:v>319.02</c:v>
                </c:pt>
                <c:pt idx="127">
                  <c:v>327.20999999999998</c:v>
                </c:pt>
                <c:pt idx="128">
                  <c:v>334.35</c:v>
                </c:pt>
                <c:pt idx="129">
                  <c:v>341</c:v>
                </c:pt>
                <c:pt idx="130">
                  <c:v>336.43</c:v>
                </c:pt>
                <c:pt idx="131">
                  <c:v>324.3</c:v>
                </c:pt>
                <c:pt idx="132">
                  <c:v>329.11</c:v>
                </c:pt>
                <c:pt idx="133">
                  <c:v>330.22</c:v>
                </c:pt>
                <c:pt idx="134">
                  <c:v>326.61</c:v>
                </c:pt>
                <c:pt idx="135">
                  <c:v>325.99</c:v>
                </c:pt>
                <c:pt idx="136">
                  <c:v>319.05</c:v>
                </c:pt>
                <c:pt idx="137">
                  <c:v>322.58</c:v>
                </c:pt>
                <c:pt idx="138">
                  <c:v>323.27</c:v>
                </c:pt>
                <c:pt idx="139">
                  <c:v>323</c:v>
                </c:pt>
                <c:pt idx="140">
                  <c:v>345.2</c:v>
                </c:pt>
                <c:pt idx="141">
                  <c:v>351.79</c:v>
                </c:pt>
                <c:pt idx="142">
                  <c:v>346.5</c:v>
                </c:pt>
                <c:pt idx="143">
                  <c:v>347.23</c:v>
                </c:pt>
                <c:pt idx="144">
                  <c:v>350</c:v>
                </c:pt>
                <c:pt idx="145">
                  <c:v>346.5</c:v>
                </c:pt>
                <c:pt idx="146">
                  <c:v>349.12</c:v>
                </c:pt>
                <c:pt idx="147">
                  <c:v>346.78</c:v>
                </c:pt>
                <c:pt idx="148">
                  <c:v>350</c:v>
                </c:pt>
                <c:pt idx="149">
                  <c:v>348</c:v>
                </c:pt>
                <c:pt idx="150">
                  <c:v>356.01</c:v>
                </c:pt>
                <c:pt idx="151">
                  <c:v>357</c:v>
                </c:pt>
                <c:pt idx="152">
                  <c:v>358.66</c:v>
                </c:pt>
                <c:pt idx="153">
                  <c:v>363</c:v>
                </c:pt>
                <c:pt idx="154">
                  <c:v>370.01</c:v>
                </c:pt>
                <c:pt idx="155">
                  <c:v>374.3</c:v>
                </c:pt>
                <c:pt idx="156">
                  <c:v>379.18</c:v>
                </c:pt>
                <c:pt idx="157">
                  <c:v>380</c:v>
                </c:pt>
                <c:pt idx="158">
                  <c:v>376.55</c:v>
                </c:pt>
                <c:pt idx="159">
                  <c:v>383.17</c:v>
                </c:pt>
                <c:pt idx="160">
                  <c:v>394.3</c:v>
                </c:pt>
                <c:pt idx="161">
                  <c:v>389.46</c:v>
                </c:pt>
                <c:pt idx="162">
                  <c:v>385.15</c:v>
                </c:pt>
                <c:pt idx="163">
                  <c:v>392.02</c:v>
                </c:pt>
                <c:pt idx="164">
                  <c:v>392.57</c:v>
                </c:pt>
                <c:pt idx="165">
                  <c:v>384.77</c:v>
                </c:pt>
                <c:pt idx="166">
                  <c:v>387.25</c:v>
                </c:pt>
                <c:pt idx="167">
                  <c:v>397.08</c:v>
                </c:pt>
                <c:pt idx="168">
                  <c:v>393.87</c:v>
                </c:pt>
                <c:pt idx="169">
                  <c:v>390.3</c:v>
                </c:pt>
                <c:pt idx="170">
                  <c:v>396</c:v>
                </c:pt>
                <c:pt idx="171">
                  <c:v>407.5</c:v>
                </c:pt>
                <c:pt idx="172">
                  <c:v>413</c:v>
                </c:pt>
                <c:pt idx="173">
                  <c:v>402.5</c:v>
                </c:pt>
                <c:pt idx="174">
                  <c:v>410</c:v>
                </c:pt>
                <c:pt idx="175">
                  <c:v>405.2</c:v>
                </c:pt>
                <c:pt idx="176">
                  <c:v>413.77</c:v>
                </c:pt>
                <c:pt idx="177">
                  <c:v>415.21</c:v>
                </c:pt>
                <c:pt idx="178">
                  <c:v>419.1</c:v>
                </c:pt>
                <c:pt idx="179">
                  <c:v>434.76</c:v>
                </c:pt>
                <c:pt idx="180">
                  <c:v>442</c:v>
                </c:pt>
                <c:pt idx="181">
                  <c:v>448</c:v>
                </c:pt>
                <c:pt idx="182">
                  <c:v>450</c:v>
                </c:pt>
                <c:pt idx="183">
                  <c:v>472</c:v>
                </c:pt>
                <c:pt idx="184">
                  <c:v>471.01</c:v>
                </c:pt>
                <c:pt idx="185">
                  <c:v>475.05</c:v>
                </c:pt>
                <c:pt idx="186">
                  <c:v>470</c:v>
                </c:pt>
                <c:pt idx="187">
                  <c:v>473.01</c:v>
                </c:pt>
                <c:pt idx="188">
                  <c:v>464.14</c:v>
                </c:pt>
                <c:pt idx="189">
                  <c:v>461.13</c:v>
                </c:pt>
                <c:pt idx="190">
                  <c:v>472.94</c:v>
                </c:pt>
                <c:pt idx="191">
                  <c:v>490.5</c:v>
                </c:pt>
                <c:pt idx="192">
                  <c:v>483.96</c:v>
                </c:pt>
                <c:pt idx="193">
                  <c:v>466.07</c:v>
                </c:pt>
                <c:pt idx="194">
                  <c:v>475.31</c:v>
                </c:pt>
                <c:pt idx="195">
                  <c:v>483</c:v>
                </c:pt>
                <c:pt idx="196">
                  <c:v>474.3</c:v>
                </c:pt>
                <c:pt idx="197">
                  <c:v>441.58</c:v>
                </c:pt>
                <c:pt idx="198">
                  <c:v>431</c:v>
                </c:pt>
                <c:pt idx="199">
                  <c:v>455.55</c:v>
                </c:pt>
                <c:pt idx="200">
                  <c:v>455</c:v>
                </c:pt>
                <c:pt idx="201">
                  <c:v>451.23</c:v>
                </c:pt>
                <c:pt idx="202">
                  <c:v>426</c:v>
                </c:pt>
                <c:pt idx="203">
                  <c:v>420</c:v>
                </c:pt>
                <c:pt idx="204">
                  <c:v>410</c:v>
                </c:pt>
                <c:pt idx="205">
                  <c:v>420.1</c:v>
                </c:pt>
                <c:pt idx="206">
                  <c:v>435.88</c:v>
                </c:pt>
                <c:pt idx="207">
                  <c:v>440.02</c:v>
                </c:pt>
                <c:pt idx="208">
                  <c:v>421.01</c:v>
                </c:pt>
                <c:pt idx="209">
                  <c:v>424.02</c:v>
                </c:pt>
                <c:pt idx="210">
                  <c:v>435</c:v>
                </c:pt>
                <c:pt idx="211">
                  <c:v>431</c:v>
                </c:pt>
                <c:pt idx="212">
                  <c:v>431.51</c:v>
                </c:pt>
                <c:pt idx="213">
                  <c:v>448.72</c:v>
                </c:pt>
                <c:pt idx="214">
                  <c:v>438.01</c:v>
                </c:pt>
                <c:pt idx="215">
                  <c:v>431.69</c:v>
                </c:pt>
                <c:pt idx="216">
                  <c:v>423.36</c:v>
                </c:pt>
                <c:pt idx="217">
                  <c:v>423.57</c:v>
                </c:pt>
                <c:pt idx="218">
                  <c:v>422.11</c:v>
                </c:pt>
                <c:pt idx="219">
                  <c:v>415.36</c:v>
                </c:pt>
                <c:pt idx="220">
                  <c:v>415.53</c:v>
                </c:pt>
                <c:pt idx="221">
                  <c:v>423.2</c:v>
                </c:pt>
                <c:pt idx="222">
                  <c:v>431.35</c:v>
                </c:pt>
                <c:pt idx="223">
                  <c:v>422.37</c:v>
                </c:pt>
                <c:pt idx="224">
                  <c:v>434.63</c:v>
                </c:pt>
                <c:pt idx="225">
                  <c:v>441.95</c:v>
                </c:pt>
                <c:pt idx="226">
                  <c:v>456.09</c:v>
                </c:pt>
                <c:pt idx="227">
                  <c:v>470.03</c:v>
                </c:pt>
                <c:pt idx="228">
                  <c:v>474</c:v>
                </c:pt>
                <c:pt idx="229">
                  <c:v>480.1</c:v>
                </c:pt>
                <c:pt idx="230">
                  <c:v>483.1</c:v>
                </c:pt>
                <c:pt idx="231">
                  <c:v>487.12</c:v>
                </c:pt>
                <c:pt idx="232">
                  <c:v>491.5</c:v>
                </c:pt>
                <c:pt idx="233">
                  <c:v>468</c:v>
                </c:pt>
                <c:pt idx="234">
                  <c:v>468.7</c:v>
                </c:pt>
                <c:pt idx="235">
                  <c:v>478.01</c:v>
                </c:pt>
                <c:pt idx="236">
                  <c:v>487.6</c:v>
                </c:pt>
                <c:pt idx="237">
                  <c:v>495.52</c:v>
                </c:pt>
                <c:pt idx="238">
                  <c:v>506.32</c:v>
                </c:pt>
                <c:pt idx="239">
                  <c:v>503.4</c:v>
                </c:pt>
                <c:pt idx="240">
                  <c:v>493.05</c:v>
                </c:pt>
                <c:pt idx="241">
                  <c:v>448.2</c:v>
                </c:pt>
                <c:pt idx="242">
                  <c:v>452.32</c:v>
                </c:pt>
                <c:pt idx="243">
                  <c:v>458.39</c:v>
                </c:pt>
                <c:pt idx="244">
                  <c:v>462.3</c:v>
                </c:pt>
                <c:pt idx="245">
                  <c:v>465.7</c:v>
                </c:pt>
                <c:pt idx="246">
                  <c:v>458.88</c:v>
                </c:pt>
                <c:pt idx="247">
                  <c:v>465.48</c:v>
                </c:pt>
                <c:pt idx="248">
                  <c:v>474</c:v>
                </c:pt>
                <c:pt idx="249">
                  <c:v>465.2</c:v>
                </c:pt>
                <c:pt idx="250">
                  <c:v>458.01</c:v>
                </c:pt>
                <c:pt idx="251">
                  <c:v>454.1</c:v>
                </c:pt>
                <c:pt idx="252">
                  <c:v>457.55</c:v>
                </c:pt>
                <c:pt idx="253">
                  <c:v>456</c:v>
                </c:pt>
                <c:pt idx="254">
                  <c:v>470.13</c:v>
                </c:pt>
                <c:pt idx="255">
                  <c:v>483.2</c:v>
                </c:pt>
                <c:pt idx="256">
                  <c:v>469.19</c:v>
                </c:pt>
                <c:pt idx="257">
                  <c:v>463.57</c:v>
                </c:pt>
                <c:pt idx="258">
                  <c:v>462.9</c:v>
                </c:pt>
                <c:pt idx="259">
                  <c:v>470.01</c:v>
                </c:pt>
                <c:pt idx="260">
                  <c:v>479</c:v>
                </c:pt>
                <c:pt idx="261">
                  <c:v>468.28</c:v>
                </c:pt>
                <c:pt idx="262">
                  <c:v>487.09</c:v>
                </c:pt>
                <c:pt idx="263">
                  <c:v>505.1</c:v>
                </c:pt>
                <c:pt idx="264">
                  <c:v>507.79</c:v>
                </c:pt>
                <c:pt idx="265">
                  <c:v>525</c:v>
                </c:pt>
                <c:pt idx="266">
                  <c:v>506.71</c:v>
                </c:pt>
                <c:pt idx="267">
                  <c:v>498.78</c:v>
                </c:pt>
                <c:pt idx="268">
                  <c:v>510.08</c:v>
                </c:pt>
                <c:pt idx="269">
                  <c:v>484</c:v>
                </c:pt>
                <c:pt idx="270">
                  <c:v>456.78</c:v>
                </c:pt>
                <c:pt idx="271">
                  <c:v>451.5</c:v>
                </c:pt>
                <c:pt idx="272">
                  <c:v>444.28</c:v>
                </c:pt>
                <c:pt idx="273">
                  <c:v>456.11</c:v>
                </c:pt>
                <c:pt idx="274">
                  <c:v>434.5</c:v>
                </c:pt>
                <c:pt idx="275">
                  <c:v>447.5</c:v>
                </c:pt>
                <c:pt idx="276">
                  <c:v>451</c:v>
                </c:pt>
                <c:pt idx="277">
                  <c:v>467</c:v>
                </c:pt>
                <c:pt idx="278">
                  <c:v>485.11</c:v>
                </c:pt>
                <c:pt idx="279">
                  <c:v>502.9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3-A24F-A696-052F75AB6FF2}"/>
            </c:ext>
          </c:extLst>
        </c:ser>
        <c:ser>
          <c:idx val="4"/>
          <c:order val="4"/>
          <c:tx>
            <c:strRef>
              <c:f>'abc007'!$F$1:$F$2</c:f>
              <c:strCache>
                <c:ptCount val="2"/>
                <c:pt idx="0">
                  <c:v>abc007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'abc007'!$A$3:$A$282</c:f>
              <c:strCache>
                <c:ptCount val="280"/>
                <c:pt idx="0">
                  <c:v> 2019/01/16</c:v>
                </c:pt>
                <c:pt idx="1">
                  <c:v> 2019/01/17</c:v>
                </c:pt>
                <c:pt idx="2">
                  <c:v> 2019/01/18</c:v>
                </c:pt>
                <c:pt idx="3">
                  <c:v> 2019/01/21</c:v>
                </c:pt>
                <c:pt idx="4">
                  <c:v> 2019/01/22</c:v>
                </c:pt>
                <c:pt idx="5">
                  <c:v> 2019/01/23</c:v>
                </c:pt>
                <c:pt idx="6">
                  <c:v> 2019/01/24</c:v>
                </c:pt>
                <c:pt idx="7">
                  <c:v> 2019/01/25</c:v>
                </c:pt>
                <c:pt idx="8">
                  <c:v> 2019/01/28</c:v>
                </c:pt>
                <c:pt idx="9">
                  <c:v> 2019/01/29</c:v>
                </c:pt>
                <c:pt idx="10">
                  <c:v> 2019/01/30</c:v>
                </c:pt>
                <c:pt idx="11">
                  <c:v> 2019/01/31</c:v>
                </c:pt>
                <c:pt idx="12">
                  <c:v> 2019/02/01</c:v>
                </c:pt>
                <c:pt idx="13">
                  <c:v> 2019/02/11</c:v>
                </c:pt>
                <c:pt idx="14">
                  <c:v> 2019/02/12</c:v>
                </c:pt>
                <c:pt idx="15">
                  <c:v> 2019/02/13</c:v>
                </c:pt>
                <c:pt idx="16">
                  <c:v> 2019/02/14</c:v>
                </c:pt>
                <c:pt idx="17">
                  <c:v> 2019/02/15</c:v>
                </c:pt>
                <c:pt idx="18">
                  <c:v> 2019/02/18</c:v>
                </c:pt>
                <c:pt idx="19">
                  <c:v> 2019/02/19</c:v>
                </c:pt>
                <c:pt idx="20">
                  <c:v> 2019/02/20</c:v>
                </c:pt>
                <c:pt idx="21">
                  <c:v> 2019/02/21</c:v>
                </c:pt>
                <c:pt idx="22">
                  <c:v> 2019/02/22</c:v>
                </c:pt>
                <c:pt idx="23">
                  <c:v> 2019/03/07</c:v>
                </c:pt>
                <c:pt idx="24">
                  <c:v> 2019/03/08</c:v>
                </c:pt>
                <c:pt idx="25">
                  <c:v> 2019/03/11</c:v>
                </c:pt>
                <c:pt idx="26">
                  <c:v> 2019/03/12</c:v>
                </c:pt>
                <c:pt idx="27">
                  <c:v> 2019/03/13</c:v>
                </c:pt>
                <c:pt idx="28">
                  <c:v> 2019/03/14</c:v>
                </c:pt>
                <c:pt idx="29">
                  <c:v> 2019/03/15</c:v>
                </c:pt>
                <c:pt idx="30">
                  <c:v> 2019/03/18</c:v>
                </c:pt>
                <c:pt idx="31">
                  <c:v> 2019/03/19</c:v>
                </c:pt>
                <c:pt idx="32">
                  <c:v> 2019/03/20</c:v>
                </c:pt>
                <c:pt idx="33">
                  <c:v> 2019/03/21</c:v>
                </c:pt>
                <c:pt idx="34">
                  <c:v> 2019/03/22</c:v>
                </c:pt>
                <c:pt idx="35">
                  <c:v> 2019/03/25</c:v>
                </c:pt>
                <c:pt idx="36">
                  <c:v> 2019/03/26</c:v>
                </c:pt>
                <c:pt idx="37">
                  <c:v> 2019/03/27</c:v>
                </c:pt>
                <c:pt idx="38">
                  <c:v> 2019/03/28</c:v>
                </c:pt>
                <c:pt idx="39">
                  <c:v> 2019/03/29</c:v>
                </c:pt>
                <c:pt idx="40">
                  <c:v> 2019/04/01</c:v>
                </c:pt>
                <c:pt idx="41">
                  <c:v> 2019/04/02</c:v>
                </c:pt>
                <c:pt idx="42">
                  <c:v> 2019/04/03</c:v>
                </c:pt>
                <c:pt idx="43">
                  <c:v> 2019/04/04</c:v>
                </c:pt>
                <c:pt idx="44">
                  <c:v> 2019/04/08</c:v>
                </c:pt>
                <c:pt idx="45">
                  <c:v> 2019/04/09</c:v>
                </c:pt>
                <c:pt idx="46">
                  <c:v> 2019/04/10</c:v>
                </c:pt>
                <c:pt idx="47">
                  <c:v> 2019/04/11</c:v>
                </c:pt>
                <c:pt idx="48">
                  <c:v> 2019/04/12</c:v>
                </c:pt>
                <c:pt idx="49">
                  <c:v> 2019/04/15</c:v>
                </c:pt>
                <c:pt idx="50">
                  <c:v> 2019/04/16</c:v>
                </c:pt>
                <c:pt idx="51">
                  <c:v> 2019/04/17</c:v>
                </c:pt>
                <c:pt idx="52">
                  <c:v> 2019/04/18</c:v>
                </c:pt>
                <c:pt idx="53">
                  <c:v> 2019/04/19</c:v>
                </c:pt>
                <c:pt idx="54">
                  <c:v> 2019/04/22</c:v>
                </c:pt>
                <c:pt idx="55">
                  <c:v> 2019/04/23</c:v>
                </c:pt>
                <c:pt idx="56">
                  <c:v> 2019/04/24</c:v>
                </c:pt>
                <c:pt idx="57">
                  <c:v> 2019/04/25</c:v>
                </c:pt>
                <c:pt idx="58">
                  <c:v> 2019/04/26</c:v>
                </c:pt>
                <c:pt idx="59">
                  <c:v> 2019/04/29</c:v>
                </c:pt>
                <c:pt idx="60">
                  <c:v> 2019/04/30</c:v>
                </c:pt>
                <c:pt idx="61">
                  <c:v> 2019/05/06</c:v>
                </c:pt>
                <c:pt idx="62">
                  <c:v> 2019/05/07</c:v>
                </c:pt>
                <c:pt idx="63">
                  <c:v> 2019/05/08</c:v>
                </c:pt>
                <c:pt idx="64">
                  <c:v> 2019/05/09</c:v>
                </c:pt>
                <c:pt idx="65">
                  <c:v> 2019/05/10</c:v>
                </c:pt>
                <c:pt idx="66">
                  <c:v> 2019/05/13</c:v>
                </c:pt>
                <c:pt idx="67">
                  <c:v> 2019/05/14</c:v>
                </c:pt>
                <c:pt idx="68">
                  <c:v> 2019/05/15</c:v>
                </c:pt>
                <c:pt idx="69">
                  <c:v> 2019/05/16</c:v>
                </c:pt>
                <c:pt idx="70">
                  <c:v> 2019/05/17</c:v>
                </c:pt>
                <c:pt idx="71">
                  <c:v> 2019/05/20</c:v>
                </c:pt>
                <c:pt idx="72">
                  <c:v> 2019/05/21</c:v>
                </c:pt>
                <c:pt idx="73">
                  <c:v> 2019/05/22</c:v>
                </c:pt>
                <c:pt idx="74">
                  <c:v> 2019/05/23</c:v>
                </c:pt>
                <c:pt idx="75">
                  <c:v> 2019/05/24</c:v>
                </c:pt>
                <c:pt idx="76">
                  <c:v> 2019/05/27</c:v>
                </c:pt>
                <c:pt idx="77">
                  <c:v> 2019/05/28</c:v>
                </c:pt>
                <c:pt idx="78">
                  <c:v> 2019/05/29</c:v>
                </c:pt>
                <c:pt idx="79">
                  <c:v> 2019/05/30</c:v>
                </c:pt>
                <c:pt idx="80">
                  <c:v> 2019/05/31</c:v>
                </c:pt>
                <c:pt idx="81">
                  <c:v> 2019/06/03</c:v>
                </c:pt>
                <c:pt idx="82">
                  <c:v> 2019/06/04</c:v>
                </c:pt>
                <c:pt idx="83">
                  <c:v> 2019/06/05</c:v>
                </c:pt>
                <c:pt idx="84">
                  <c:v> 2019/06/06</c:v>
                </c:pt>
                <c:pt idx="85">
                  <c:v> 2019/06/10</c:v>
                </c:pt>
                <c:pt idx="86">
                  <c:v> 2019/06/11</c:v>
                </c:pt>
                <c:pt idx="87">
                  <c:v> 2019/06/12</c:v>
                </c:pt>
                <c:pt idx="88">
                  <c:v> 2019/06/13</c:v>
                </c:pt>
                <c:pt idx="89">
                  <c:v> 2019/06/14</c:v>
                </c:pt>
                <c:pt idx="90">
                  <c:v> 2019/06/17</c:v>
                </c:pt>
                <c:pt idx="91">
                  <c:v> 2019/06/18</c:v>
                </c:pt>
                <c:pt idx="92">
                  <c:v> 2019/06/19</c:v>
                </c:pt>
                <c:pt idx="93">
                  <c:v> 2019/06/20</c:v>
                </c:pt>
                <c:pt idx="94">
                  <c:v> 2019/06/21</c:v>
                </c:pt>
                <c:pt idx="95">
                  <c:v> 2019/06/24</c:v>
                </c:pt>
                <c:pt idx="96">
                  <c:v> 2019/06/25</c:v>
                </c:pt>
                <c:pt idx="97">
                  <c:v> 2019/06/26</c:v>
                </c:pt>
                <c:pt idx="98">
                  <c:v> 2019/06/27</c:v>
                </c:pt>
                <c:pt idx="99">
                  <c:v> 2019/06/28</c:v>
                </c:pt>
                <c:pt idx="100">
                  <c:v> 2019/07/01</c:v>
                </c:pt>
                <c:pt idx="101">
                  <c:v> 2019/07/02</c:v>
                </c:pt>
                <c:pt idx="102">
                  <c:v> 2019/07/03</c:v>
                </c:pt>
                <c:pt idx="103">
                  <c:v> 2019/07/04</c:v>
                </c:pt>
                <c:pt idx="104">
                  <c:v> 2019/07/05</c:v>
                </c:pt>
                <c:pt idx="105">
                  <c:v> 2019/07/08</c:v>
                </c:pt>
                <c:pt idx="106">
                  <c:v> 2019/07/09</c:v>
                </c:pt>
                <c:pt idx="107">
                  <c:v> 2019/07/10</c:v>
                </c:pt>
                <c:pt idx="108">
                  <c:v> 2019/07/11</c:v>
                </c:pt>
                <c:pt idx="109">
                  <c:v> 2019/07/12</c:v>
                </c:pt>
                <c:pt idx="110">
                  <c:v> 2019/07/15</c:v>
                </c:pt>
                <c:pt idx="111">
                  <c:v> 2019/07/16</c:v>
                </c:pt>
                <c:pt idx="112">
                  <c:v> 2019/07/17</c:v>
                </c:pt>
                <c:pt idx="113">
                  <c:v> 2019/07/18</c:v>
                </c:pt>
                <c:pt idx="114">
                  <c:v> 2019/07/19</c:v>
                </c:pt>
                <c:pt idx="115">
                  <c:v> 2019/07/22</c:v>
                </c:pt>
                <c:pt idx="116">
                  <c:v> 2019/07/23</c:v>
                </c:pt>
                <c:pt idx="117">
                  <c:v> 2019/07/24</c:v>
                </c:pt>
                <c:pt idx="118">
                  <c:v> 2019/07/25</c:v>
                </c:pt>
                <c:pt idx="119">
                  <c:v> 2019/07/26</c:v>
                </c:pt>
                <c:pt idx="120">
                  <c:v> 2019/07/29</c:v>
                </c:pt>
                <c:pt idx="121">
                  <c:v> 2019/07/30</c:v>
                </c:pt>
                <c:pt idx="122">
                  <c:v> 2019/07/31</c:v>
                </c:pt>
                <c:pt idx="123">
                  <c:v> 2019/08/01</c:v>
                </c:pt>
                <c:pt idx="124">
                  <c:v> 2019/08/02</c:v>
                </c:pt>
                <c:pt idx="125">
                  <c:v> 2019/08/05</c:v>
                </c:pt>
                <c:pt idx="126">
                  <c:v> 2019/08/06</c:v>
                </c:pt>
                <c:pt idx="127">
                  <c:v> 2019/08/07</c:v>
                </c:pt>
                <c:pt idx="128">
                  <c:v> 2019/08/08</c:v>
                </c:pt>
                <c:pt idx="129">
                  <c:v> 2019/08/09</c:v>
                </c:pt>
                <c:pt idx="130">
                  <c:v> 2019/08/12</c:v>
                </c:pt>
                <c:pt idx="131">
                  <c:v> 2019/08/13</c:v>
                </c:pt>
                <c:pt idx="132">
                  <c:v> 2019/08/14</c:v>
                </c:pt>
                <c:pt idx="133">
                  <c:v> 2019/08/15</c:v>
                </c:pt>
                <c:pt idx="134">
                  <c:v> 2019/08/16</c:v>
                </c:pt>
                <c:pt idx="135">
                  <c:v> 2019/08/19</c:v>
                </c:pt>
                <c:pt idx="136">
                  <c:v> 2019/08/20</c:v>
                </c:pt>
                <c:pt idx="137">
                  <c:v> 2019/08/21</c:v>
                </c:pt>
                <c:pt idx="138">
                  <c:v> 2019/08/22</c:v>
                </c:pt>
                <c:pt idx="139">
                  <c:v> 2019/08/23</c:v>
                </c:pt>
                <c:pt idx="140">
                  <c:v> 2019/08/26</c:v>
                </c:pt>
                <c:pt idx="141">
                  <c:v> 2019/08/27</c:v>
                </c:pt>
                <c:pt idx="142">
                  <c:v> 2019/08/28</c:v>
                </c:pt>
                <c:pt idx="143">
                  <c:v> 2019/08/29</c:v>
                </c:pt>
                <c:pt idx="144">
                  <c:v> 2019/08/30</c:v>
                </c:pt>
                <c:pt idx="145">
                  <c:v> 2019/09/02</c:v>
                </c:pt>
                <c:pt idx="146">
                  <c:v> 2019/09/03</c:v>
                </c:pt>
                <c:pt idx="147">
                  <c:v> 2019/09/04</c:v>
                </c:pt>
                <c:pt idx="148">
                  <c:v> 2019/09/05</c:v>
                </c:pt>
                <c:pt idx="149">
                  <c:v> 2019/09/06</c:v>
                </c:pt>
                <c:pt idx="150">
                  <c:v> 2019/09/09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'abc007'!$F$3:$F$282</c:f>
              <c:numCache>
                <c:formatCode>General</c:formatCode>
                <c:ptCount val="280"/>
                <c:pt idx="0">
                  <c:v>184.94</c:v>
                </c:pt>
                <c:pt idx="1">
                  <c:v>185.8</c:v>
                </c:pt>
                <c:pt idx="2">
                  <c:v>193.35</c:v>
                </c:pt>
                <c:pt idx="3">
                  <c:v>191.5</c:v>
                </c:pt>
                <c:pt idx="4">
                  <c:v>187.51</c:v>
                </c:pt>
                <c:pt idx="5">
                  <c:v>188.5</c:v>
                </c:pt>
                <c:pt idx="6">
                  <c:v>189.2</c:v>
                </c:pt>
                <c:pt idx="7">
                  <c:v>190</c:v>
                </c:pt>
                <c:pt idx="8">
                  <c:v>187</c:v>
                </c:pt>
                <c:pt idx="9">
                  <c:v>186.88</c:v>
                </c:pt>
                <c:pt idx="10">
                  <c:v>184.18</c:v>
                </c:pt>
                <c:pt idx="11">
                  <c:v>185.87</c:v>
                </c:pt>
                <c:pt idx="12">
                  <c:v>194.69</c:v>
                </c:pt>
                <c:pt idx="13">
                  <c:v>202.23</c:v>
                </c:pt>
                <c:pt idx="14">
                  <c:v>206.85</c:v>
                </c:pt>
                <c:pt idx="15">
                  <c:v>212</c:v>
                </c:pt>
                <c:pt idx="16">
                  <c:v>210.14</c:v>
                </c:pt>
                <c:pt idx="17">
                  <c:v>206.84</c:v>
                </c:pt>
                <c:pt idx="18">
                  <c:v>216.49</c:v>
                </c:pt>
                <c:pt idx="19">
                  <c:v>209.7</c:v>
                </c:pt>
                <c:pt idx="20">
                  <c:v>208.74</c:v>
                </c:pt>
                <c:pt idx="21">
                  <c:v>205.5</c:v>
                </c:pt>
                <c:pt idx="22">
                  <c:v>226.05</c:v>
                </c:pt>
                <c:pt idx="23">
                  <c:v>248.66</c:v>
                </c:pt>
                <c:pt idx="24">
                  <c:v>273.52999999999997</c:v>
                </c:pt>
                <c:pt idx="25">
                  <c:v>285.45999999999998</c:v>
                </c:pt>
                <c:pt idx="26">
                  <c:v>278.99</c:v>
                </c:pt>
                <c:pt idx="27">
                  <c:v>271.92</c:v>
                </c:pt>
                <c:pt idx="28">
                  <c:v>280</c:v>
                </c:pt>
                <c:pt idx="29">
                  <c:v>288.99</c:v>
                </c:pt>
                <c:pt idx="30">
                  <c:v>302</c:v>
                </c:pt>
                <c:pt idx="31">
                  <c:v>293.99</c:v>
                </c:pt>
                <c:pt idx="32">
                  <c:v>288.75</c:v>
                </c:pt>
                <c:pt idx="33">
                  <c:v>295.2</c:v>
                </c:pt>
                <c:pt idx="34">
                  <c:v>295.3</c:v>
                </c:pt>
                <c:pt idx="35">
                  <c:v>291.3</c:v>
                </c:pt>
                <c:pt idx="36">
                  <c:v>284.89999999999998</c:v>
                </c:pt>
                <c:pt idx="37">
                  <c:v>306.52</c:v>
                </c:pt>
                <c:pt idx="38">
                  <c:v>306.99</c:v>
                </c:pt>
                <c:pt idx="39">
                  <c:v>316.99</c:v>
                </c:pt>
                <c:pt idx="40">
                  <c:v>323.08999999999997</c:v>
                </c:pt>
                <c:pt idx="41">
                  <c:v>311.12</c:v>
                </c:pt>
                <c:pt idx="42">
                  <c:v>309.29000000000002</c:v>
                </c:pt>
                <c:pt idx="43">
                  <c:v>308.49</c:v>
                </c:pt>
                <c:pt idx="44">
                  <c:v>307.88</c:v>
                </c:pt>
                <c:pt idx="45">
                  <c:v>306</c:v>
                </c:pt>
                <c:pt idx="46">
                  <c:v>313.49</c:v>
                </c:pt>
                <c:pt idx="47">
                  <c:v>302.95</c:v>
                </c:pt>
                <c:pt idx="48">
                  <c:v>297.51</c:v>
                </c:pt>
                <c:pt idx="49">
                  <c:v>299.70999999999998</c:v>
                </c:pt>
                <c:pt idx="50">
                  <c:v>303.38</c:v>
                </c:pt>
                <c:pt idx="51">
                  <c:v>299.79000000000002</c:v>
                </c:pt>
                <c:pt idx="52">
                  <c:v>309.51</c:v>
                </c:pt>
                <c:pt idx="53">
                  <c:v>311.25</c:v>
                </c:pt>
                <c:pt idx="54">
                  <c:v>299.8</c:v>
                </c:pt>
                <c:pt idx="55">
                  <c:v>299.85000000000002</c:v>
                </c:pt>
                <c:pt idx="56">
                  <c:v>304</c:v>
                </c:pt>
                <c:pt idx="57">
                  <c:v>302</c:v>
                </c:pt>
                <c:pt idx="58">
                  <c:v>303.2</c:v>
                </c:pt>
                <c:pt idx="59">
                  <c:v>310.12</c:v>
                </c:pt>
                <c:pt idx="60">
                  <c:v>304.01</c:v>
                </c:pt>
                <c:pt idx="61">
                  <c:v>290.5</c:v>
                </c:pt>
                <c:pt idx="62">
                  <c:v>295.20999999999998</c:v>
                </c:pt>
                <c:pt idx="63">
                  <c:v>295.02999999999997</c:v>
                </c:pt>
                <c:pt idx="64">
                  <c:v>281.02999999999997</c:v>
                </c:pt>
                <c:pt idx="65">
                  <c:v>295.87</c:v>
                </c:pt>
                <c:pt idx="66">
                  <c:v>297.3</c:v>
                </c:pt>
                <c:pt idx="67">
                  <c:v>299.08999999999997</c:v>
                </c:pt>
                <c:pt idx="68">
                  <c:v>310.38</c:v>
                </c:pt>
                <c:pt idx="69">
                  <c:v>318.77999999999997</c:v>
                </c:pt>
                <c:pt idx="70">
                  <c:v>306.5</c:v>
                </c:pt>
                <c:pt idx="71">
                  <c:v>296.48</c:v>
                </c:pt>
                <c:pt idx="72">
                  <c:v>305.8</c:v>
                </c:pt>
                <c:pt idx="73">
                  <c:v>306</c:v>
                </c:pt>
                <c:pt idx="74">
                  <c:v>300.10000000000002</c:v>
                </c:pt>
                <c:pt idx="75">
                  <c:v>297</c:v>
                </c:pt>
                <c:pt idx="76">
                  <c:v>297.02</c:v>
                </c:pt>
                <c:pt idx="77">
                  <c:v>300.58999999999997</c:v>
                </c:pt>
                <c:pt idx="78">
                  <c:v>303.5</c:v>
                </c:pt>
                <c:pt idx="79">
                  <c:v>302.76</c:v>
                </c:pt>
                <c:pt idx="80">
                  <c:v>315.85000000000002</c:v>
                </c:pt>
                <c:pt idx="81">
                  <c:v>316.22000000000003</c:v>
                </c:pt>
                <c:pt idx="82">
                  <c:v>304.16000000000003</c:v>
                </c:pt>
                <c:pt idx="83">
                  <c:v>292.88</c:v>
                </c:pt>
                <c:pt idx="84">
                  <c:v>292.64999999999998</c:v>
                </c:pt>
                <c:pt idx="85">
                  <c:v>292.88</c:v>
                </c:pt>
                <c:pt idx="86">
                  <c:v>298.70999999999998</c:v>
                </c:pt>
                <c:pt idx="87">
                  <c:v>296</c:v>
                </c:pt>
                <c:pt idx="88">
                  <c:v>298.99</c:v>
                </c:pt>
                <c:pt idx="89">
                  <c:v>303.95</c:v>
                </c:pt>
                <c:pt idx="90">
                  <c:v>302.10000000000002</c:v>
                </c:pt>
                <c:pt idx="91">
                  <c:v>301.89999999999998</c:v>
                </c:pt>
                <c:pt idx="92">
                  <c:v>307.85000000000002</c:v>
                </c:pt>
                <c:pt idx="93">
                  <c:v>324</c:v>
                </c:pt>
                <c:pt idx="94">
                  <c:v>318.61</c:v>
                </c:pt>
                <c:pt idx="95">
                  <c:v>324.8</c:v>
                </c:pt>
                <c:pt idx="96">
                  <c:v>327</c:v>
                </c:pt>
                <c:pt idx="97">
                  <c:v>333.14</c:v>
                </c:pt>
                <c:pt idx="98">
                  <c:v>334.55</c:v>
                </c:pt>
                <c:pt idx="99">
                  <c:v>338</c:v>
                </c:pt>
                <c:pt idx="100">
                  <c:v>350.6</c:v>
                </c:pt>
                <c:pt idx="101">
                  <c:v>348.3</c:v>
                </c:pt>
                <c:pt idx="102">
                  <c:v>335.8</c:v>
                </c:pt>
                <c:pt idx="103">
                  <c:v>325.60000000000002</c:v>
                </c:pt>
                <c:pt idx="104">
                  <c:v>343.15</c:v>
                </c:pt>
                <c:pt idx="105">
                  <c:v>332</c:v>
                </c:pt>
                <c:pt idx="106">
                  <c:v>330.15</c:v>
                </c:pt>
                <c:pt idx="107">
                  <c:v>334.97</c:v>
                </c:pt>
                <c:pt idx="108">
                  <c:v>331.68</c:v>
                </c:pt>
                <c:pt idx="109">
                  <c:v>336</c:v>
                </c:pt>
                <c:pt idx="110">
                  <c:v>331.38</c:v>
                </c:pt>
                <c:pt idx="111">
                  <c:v>325.55</c:v>
                </c:pt>
                <c:pt idx="112">
                  <c:v>326.32</c:v>
                </c:pt>
                <c:pt idx="113">
                  <c:v>326.25</c:v>
                </c:pt>
                <c:pt idx="114">
                  <c:v>326.23</c:v>
                </c:pt>
                <c:pt idx="115">
                  <c:v>326.8</c:v>
                </c:pt>
                <c:pt idx="116">
                  <c:v>319.94</c:v>
                </c:pt>
                <c:pt idx="117">
                  <c:v>332.02</c:v>
                </c:pt>
                <c:pt idx="118">
                  <c:v>329.18</c:v>
                </c:pt>
                <c:pt idx="119">
                  <c:v>337.8</c:v>
                </c:pt>
                <c:pt idx="120">
                  <c:v>334.69</c:v>
                </c:pt>
                <c:pt idx="121">
                  <c:v>334.96</c:v>
                </c:pt>
                <c:pt idx="122">
                  <c:v>332</c:v>
                </c:pt>
                <c:pt idx="123">
                  <c:v>329.3</c:v>
                </c:pt>
                <c:pt idx="124">
                  <c:v>332.81</c:v>
                </c:pt>
                <c:pt idx="125">
                  <c:v>325.41000000000003</c:v>
                </c:pt>
                <c:pt idx="126">
                  <c:v>328.2</c:v>
                </c:pt>
                <c:pt idx="127">
                  <c:v>334.48</c:v>
                </c:pt>
                <c:pt idx="128">
                  <c:v>340.5</c:v>
                </c:pt>
                <c:pt idx="129">
                  <c:v>344.15</c:v>
                </c:pt>
                <c:pt idx="130">
                  <c:v>344.07</c:v>
                </c:pt>
                <c:pt idx="131">
                  <c:v>331.01</c:v>
                </c:pt>
                <c:pt idx="132">
                  <c:v>339</c:v>
                </c:pt>
                <c:pt idx="133">
                  <c:v>333.45</c:v>
                </c:pt>
                <c:pt idx="134">
                  <c:v>333.62</c:v>
                </c:pt>
                <c:pt idx="135">
                  <c:v>333.5</c:v>
                </c:pt>
                <c:pt idx="136">
                  <c:v>325.13</c:v>
                </c:pt>
                <c:pt idx="137">
                  <c:v>327.01</c:v>
                </c:pt>
                <c:pt idx="138">
                  <c:v>326.68</c:v>
                </c:pt>
                <c:pt idx="139">
                  <c:v>346.3</c:v>
                </c:pt>
                <c:pt idx="140">
                  <c:v>355.11</c:v>
                </c:pt>
                <c:pt idx="141">
                  <c:v>353</c:v>
                </c:pt>
                <c:pt idx="142">
                  <c:v>350</c:v>
                </c:pt>
                <c:pt idx="143">
                  <c:v>352</c:v>
                </c:pt>
                <c:pt idx="144">
                  <c:v>351.65</c:v>
                </c:pt>
                <c:pt idx="145">
                  <c:v>352</c:v>
                </c:pt>
                <c:pt idx="146">
                  <c:v>350.75</c:v>
                </c:pt>
                <c:pt idx="147">
                  <c:v>349.88</c:v>
                </c:pt>
                <c:pt idx="148">
                  <c:v>352</c:v>
                </c:pt>
                <c:pt idx="149">
                  <c:v>359.6</c:v>
                </c:pt>
                <c:pt idx="150">
                  <c:v>368.02</c:v>
                </c:pt>
                <c:pt idx="151">
                  <c:v>357.3</c:v>
                </c:pt>
                <c:pt idx="152">
                  <c:v>365.47</c:v>
                </c:pt>
                <c:pt idx="153">
                  <c:v>370.01</c:v>
                </c:pt>
                <c:pt idx="154">
                  <c:v>374</c:v>
                </c:pt>
                <c:pt idx="155">
                  <c:v>383</c:v>
                </c:pt>
                <c:pt idx="156">
                  <c:v>382.31</c:v>
                </c:pt>
                <c:pt idx="157">
                  <c:v>384.21</c:v>
                </c:pt>
                <c:pt idx="158">
                  <c:v>382.5</c:v>
                </c:pt>
                <c:pt idx="159">
                  <c:v>398.19</c:v>
                </c:pt>
                <c:pt idx="160">
                  <c:v>394.5</c:v>
                </c:pt>
                <c:pt idx="161">
                  <c:v>395.68</c:v>
                </c:pt>
                <c:pt idx="162">
                  <c:v>401.84</c:v>
                </c:pt>
                <c:pt idx="163">
                  <c:v>394.36</c:v>
                </c:pt>
                <c:pt idx="164">
                  <c:v>393.85</c:v>
                </c:pt>
                <c:pt idx="165">
                  <c:v>388</c:v>
                </c:pt>
                <c:pt idx="166">
                  <c:v>399.01</c:v>
                </c:pt>
                <c:pt idx="167">
                  <c:v>401.08</c:v>
                </c:pt>
                <c:pt idx="168">
                  <c:v>395.05</c:v>
                </c:pt>
                <c:pt idx="169">
                  <c:v>395</c:v>
                </c:pt>
                <c:pt idx="170">
                  <c:v>412.3</c:v>
                </c:pt>
                <c:pt idx="171">
                  <c:v>412.4</c:v>
                </c:pt>
                <c:pt idx="172">
                  <c:v>415.02</c:v>
                </c:pt>
                <c:pt idx="173">
                  <c:v>407.56</c:v>
                </c:pt>
                <c:pt idx="174">
                  <c:v>417</c:v>
                </c:pt>
                <c:pt idx="175">
                  <c:v>407.28</c:v>
                </c:pt>
                <c:pt idx="176">
                  <c:v>418.97</c:v>
                </c:pt>
                <c:pt idx="177">
                  <c:v>422.17</c:v>
                </c:pt>
                <c:pt idx="178">
                  <c:v>436.18</c:v>
                </c:pt>
                <c:pt idx="179">
                  <c:v>448.61</c:v>
                </c:pt>
                <c:pt idx="180">
                  <c:v>446.5</c:v>
                </c:pt>
                <c:pt idx="181">
                  <c:v>455.21</c:v>
                </c:pt>
                <c:pt idx="182">
                  <c:v>475.8</c:v>
                </c:pt>
                <c:pt idx="183">
                  <c:v>474.76</c:v>
                </c:pt>
                <c:pt idx="184">
                  <c:v>477.3</c:v>
                </c:pt>
                <c:pt idx="185">
                  <c:v>476.6</c:v>
                </c:pt>
                <c:pt idx="186">
                  <c:v>478.6</c:v>
                </c:pt>
                <c:pt idx="187">
                  <c:v>476.42</c:v>
                </c:pt>
                <c:pt idx="188">
                  <c:v>464.14</c:v>
                </c:pt>
                <c:pt idx="189">
                  <c:v>471.92</c:v>
                </c:pt>
                <c:pt idx="190">
                  <c:v>494</c:v>
                </c:pt>
                <c:pt idx="191">
                  <c:v>494.04</c:v>
                </c:pt>
                <c:pt idx="192">
                  <c:v>485.9</c:v>
                </c:pt>
                <c:pt idx="193">
                  <c:v>478</c:v>
                </c:pt>
                <c:pt idx="194">
                  <c:v>483.93</c:v>
                </c:pt>
                <c:pt idx="195">
                  <c:v>486.9</c:v>
                </c:pt>
                <c:pt idx="196">
                  <c:v>477.96</c:v>
                </c:pt>
                <c:pt idx="197">
                  <c:v>453.88</c:v>
                </c:pt>
                <c:pt idx="198">
                  <c:v>457</c:v>
                </c:pt>
                <c:pt idx="199">
                  <c:v>462.85</c:v>
                </c:pt>
                <c:pt idx="200">
                  <c:v>456.99</c:v>
                </c:pt>
                <c:pt idx="201">
                  <c:v>463.73</c:v>
                </c:pt>
                <c:pt idx="202">
                  <c:v>439</c:v>
                </c:pt>
                <c:pt idx="203">
                  <c:v>429.8</c:v>
                </c:pt>
                <c:pt idx="204">
                  <c:v>420.9</c:v>
                </c:pt>
                <c:pt idx="205">
                  <c:v>435.17</c:v>
                </c:pt>
                <c:pt idx="206">
                  <c:v>444.9</c:v>
                </c:pt>
                <c:pt idx="207">
                  <c:v>445.99</c:v>
                </c:pt>
                <c:pt idx="208">
                  <c:v>428.98</c:v>
                </c:pt>
                <c:pt idx="209">
                  <c:v>438</c:v>
                </c:pt>
                <c:pt idx="210">
                  <c:v>440.09</c:v>
                </c:pt>
                <c:pt idx="211">
                  <c:v>433.68</c:v>
                </c:pt>
                <c:pt idx="212">
                  <c:v>445</c:v>
                </c:pt>
                <c:pt idx="213">
                  <c:v>454.48</c:v>
                </c:pt>
                <c:pt idx="214">
                  <c:v>444.97</c:v>
                </c:pt>
                <c:pt idx="215">
                  <c:v>433.87</c:v>
                </c:pt>
                <c:pt idx="216">
                  <c:v>433.9</c:v>
                </c:pt>
                <c:pt idx="217">
                  <c:v>424.47</c:v>
                </c:pt>
                <c:pt idx="218">
                  <c:v>423.85</c:v>
                </c:pt>
                <c:pt idx="219">
                  <c:v>421.94</c:v>
                </c:pt>
                <c:pt idx="220">
                  <c:v>425.55</c:v>
                </c:pt>
                <c:pt idx="221">
                  <c:v>426.69</c:v>
                </c:pt>
                <c:pt idx="222">
                  <c:v>435</c:v>
                </c:pt>
                <c:pt idx="223">
                  <c:v>435.89</c:v>
                </c:pt>
                <c:pt idx="224">
                  <c:v>447</c:v>
                </c:pt>
                <c:pt idx="225">
                  <c:v>442.4</c:v>
                </c:pt>
                <c:pt idx="226">
                  <c:v>472</c:v>
                </c:pt>
                <c:pt idx="227">
                  <c:v>475.63</c:v>
                </c:pt>
                <c:pt idx="228">
                  <c:v>489.78</c:v>
                </c:pt>
                <c:pt idx="229">
                  <c:v>488.35</c:v>
                </c:pt>
                <c:pt idx="230">
                  <c:v>488.4</c:v>
                </c:pt>
                <c:pt idx="231">
                  <c:v>496</c:v>
                </c:pt>
                <c:pt idx="232">
                  <c:v>493.86</c:v>
                </c:pt>
                <c:pt idx="233">
                  <c:v>468.3</c:v>
                </c:pt>
                <c:pt idx="234">
                  <c:v>486.7</c:v>
                </c:pt>
                <c:pt idx="235">
                  <c:v>488.51</c:v>
                </c:pt>
                <c:pt idx="236">
                  <c:v>493</c:v>
                </c:pt>
                <c:pt idx="237">
                  <c:v>513.11</c:v>
                </c:pt>
                <c:pt idx="238">
                  <c:v>511.7</c:v>
                </c:pt>
                <c:pt idx="239">
                  <c:v>517</c:v>
                </c:pt>
                <c:pt idx="240">
                  <c:v>498</c:v>
                </c:pt>
                <c:pt idx="241">
                  <c:v>448.2</c:v>
                </c:pt>
                <c:pt idx="242">
                  <c:v>471</c:v>
                </c:pt>
                <c:pt idx="243">
                  <c:v>466.55</c:v>
                </c:pt>
                <c:pt idx="244">
                  <c:v>478</c:v>
                </c:pt>
                <c:pt idx="245">
                  <c:v>472.51</c:v>
                </c:pt>
                <c:pt idx="246">
                  <c:v>467.25</c:v>
                </c:pt>
                <c:pt idx="247">
                  <c:v>483.83</c:v>
                </c:pt>
                <c:pt idx="248">
                  <c:v>483.5</c:v>
                </c:pt>
                <c:pt idx="249">
                  <c:v>469.3</c:v>
                </c:pt>
                <c:pt idx="250">
                  <c:v>462.45</c:v>
                </c:pt>
                <c:pt idx="251">
                  <c:v>463.44</c:v>
                </c:pt>
                <c:pt idx="252">
                  <c:v>465.35</c:v>
                </c:pt>
                <c:pt idx="253">
                  <c:v>472.18</c:v>
                </c:pt>
                <c:pt idx="254">
                  <c:v>490.62</c:v>
                </c:pt>
                <c:pt idx="255">
                  <c:v>489</c:v>
                </c:pt>
                <c:pt idx="256">
                  <c:v>472.57</c:v>
                </c:pt>
                <c:pt idx="257">
                  <c:v>472.58</c:v>
                </c:pt>
                <c:pt idx="258">
                  <c:v>472</c:v>
                </c:pt>
                <c:pt idx="259">
                  <c:v>484.3</c:v>
                </c:pt>
                <c:pt idx="260">
                  <c:v>484</c:v>
                </c:pt>
                <c:pt idx="261">
                  <c:v>486</c:v>
                </c:pt>
                <c:pt idx="262">
                  <c:v>514.20000000000005</c:v>
                </c:pt>
                <c:pt idx="263">
                  <c:v>512.91999999999996</c:v>
                </c:pt>
                <c:pt idx="264">
                  <c:v>532.1</c:v>
                </c:pt>
                <c:pt idx="265">
                  <c:v>528</c:v>
                </c:pt>
                <c:pt idx="266">
                  <c:v>511.09</c:v>
                </c:pt>
                <c:pt idx="267">
                  <c:v>514.35</c:v>
                </c:pt>
                <c:pt idx="268">
                  <c:v>513.99</c:v>
                </c:pt>
                <c:pt idx="269">
                  <c:v>486.99</c:v>
                </c:pt>
                <c:pt idx="270">
                  <c:v>483.92</c:v>
                </c:pt>
                <c:pt idx="271">
                  <c:v>453</c:v>
                </c:pt>
                <c:pt idx="272">
                  <c:v>460.21</c:v>
                </c:pt>
                <c:pt idx="273">
                  <c:v>457</c:v>
                </c:pt>
                <c:pt idx="274">
                  <c:v>447.31</c:v>
                </c:pt>
                <c:pt idx="275">
                  <c:v>463</c:v>
                </c:pt>
                <c:pt idx="276">
                  <c:v>460.11</c:v>
                </c:pt>
                <c:pt idx="277">
                  <c:v>479</c:v>
                </c:pt>
                <c:pt idx="278">
                  <c:v>502.9</c:v>
                </c:pt>
                <c:pt idx="279">
                  <c:v>502.9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3-A24F-A696-052F75AB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9953327"/>
        <c:axId val="1371358831"/>
      </c:stockChart>
      <c:catAx>
        <c:axId val="14095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207615"/>
        <c:crosses val="autoZero"/>
        <c:auto val="1"/>
        <c:lblAlgn val="ctr"/>
        <c:lblOffset val="100"/>
        <c:noMultiLvlLbl val="0"/>
      </c:catAx>
      <c:valAx>
        <c:axId val="13712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578079"/>
        <c:crosses val="autoZero"/>
        <c:crossBetween val="between"/>
      </c:valAx>
      <c:valAx>
        <c:axId val="13713588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953327"/>
        <c:crosses val="max"/>
        <c:crossBetween val="between"/>
      </c:valAx>
      <c:catAx>
        <c:axId val="1409953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1358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'abc008'!$B$1:$B$2</c:f>
              <c:strCache>
                <c:ptCount val="2"/>
                <c:pt idx="0">
                  <c:v>abc008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'abc008'!$A$3:$A$282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2019/07/12</c:v>
                </c:pt>
                <c:pt idx="118">
                  <c:v> 2019/07/15</c:v>
                </c:pt>
                <c:pt idx="119">
                  <c:v> 2019/07/16</c:v>
                </c:pt>
                <c:pt idx="120">
                  <c:v> 2019/07/17</c:v>
                </c:pt>
                <c:pt idx="121">
                  <c:v> 2019/07/18</c:v>
                </c:pt>
                <c:pt idx="122">
                  <c:v> 2019/07/19</c:v>
                </c:pt>
                <c:pt idx="123">
                  <c:v> 2019/07/22</c:v>
                </c:pt>
                <c:pt idx="124">
                  <c:v> 2019/07/23</c:v>
                </c:pt>
                <c:pt idx="125">
                  <c:v> 2019/07/24</c:v>
                </c:pt>
                <c:pt idx="126">
                  <c:v> 2019/07/25</c:v>
                </c:pt>
                <c:pt idx="127">
                  <c:v> 2019/07/26</c:v>
                </c:pt>
                <c:pt idx="128">
                  <c:v> 2019/07/29</c:v>
                </c:pt>
                <c:pt idx="129">
                  <c:v> 2019/07/30</c:v>
                </c:pt>
                <c:pt idx="130">
                  <c:v> 2019/07/31</c:v>
                </c:pt>
                <c:pt idx="131">
                  <c:v> 2019/08/01</c:v>
                </c:pt>
                <c:pt idx="132">
                  <c:v> 2019/08/02</c:v>
                </c:pt>
                <c:pt idx="133">
                  <c:v> 2019/08/05</c:v>
                </c:pt>
                <c:pt idx="134">
                  <c:v> 2019/08/06</c:v>
                </c:pt>
                <c:pt idx="135">
                  <c:v> 2019/08/07</c:v>
                </c:pt>
                <c:pt idx="136">
                  <c:v> 2019/08/08</c:v>
                </c:pt>
                <c:pt idx="137">
                  <c:v> 2019/08/09</c:v>
                </c:pt>
                <c:pt idx="138">
                  <c:v> 2019/08/12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'abc008'!$B$3:$B$282</c:f>
              <c:numCache>
                <c:formatCode>General</c:formatCode>
                <c:ptCount val="280"/>
                <c:pt idx="0">
                  <c:v>6655691</c:v>
                </c:pt>
                <c:pt idx="1">
                  <c:v>6916817</c:v>
                </c:pt>
                <c:pt idx="2">
                  <c:v>6071960</c:v>
                </c:pt>
                <c:pt idx="3">
                  <c:v>4428992</c:v>
                </c:pt>
                <c:pt idx="4">
                  <c:v>5383955</c:v>
                </c:pt>
                <c:pt idx="5">
                  <c:v>10263141</c:v>
                </c:pt>
                <c:pt idx="6">
                  <c:v>7337821</c:v>
                </c:pt>
                <c:pt idx="7">
                  <c:v>9515779</c:v>
                </c:pt>
                <c:pt idx="8">
                  <c:v>11627254</c:v>
                </c:pt>
                <c:pt idx="9">
                  <c:v>23090670</c:v>
                </c:pt>
                <c:pt idx="10">
                  <c:v>18093172</c:v>
                </c:pt>
                <c:pt idx="11">
                  <c:v>7139244</c:v>
                </c:pt>
                <c:pt idx="12">
                  <c:v>10785924</c:v>
                </c:pt>
                <c:pt idx="13">
                  <c:v>12398516</c:v>
                </c:pt>
                <c:pt idx="14">
                  <c:v>14983592</c:v>
                </c:pt>
                <c:pt idx="15">
                  <c:v>15070973</c:v>
                </c:pt>
                <c:pt idx="16">
                  <c:v>12391473</c:v>
                </c:pt>
                <c:pt idx="17">
                  <c:v>12095485</c:v>
                </c:pt>
                <c:pt idx="18">
                  <c:v>14436211</c:v>
                </c:pt>
                <c:pt idx="19">
                  <c:v>19278494</c:v>
                </c:pt>
                <c:pt idx="20">
                  <c:v>17165100</c:v>
                </c:pt>
                <c:pt idx="21">
                  <c:v>11108079</c:v>
                </c:pt>
                <c:pt idx="22">
                  <c:v>20248636</c:v>
                </c:pt>
                <c:pt idx="23">
                  <c:v>27431574</c:v>
                </c:pt>
                <c:pt idx="24">
                  <c:v>51781264</c:v>
                </c:pt>
                <c:pt idx="25">
                  <c:v>35645392</c:v>
                </c:pt>
                <c:pt idx="26">
                  <c:v>26793048</c:v>
                </c:pt>
                <c:pt idx="27">
                  <c:v>16449586</c:v>
                </c:pt>
                <c:pt idx="28">
                  <c:v>21430434</c:v>
                </c:pt>
                <c:pt idx="29">
                  <c:v>46065612</c:v>
                </c:pt>
                <c:pt idx="30">
                  <c:v>28324544</c:v>
                </c:pt>
                <c:pt idx="31">
                  <c:v>25121168</c:v>
                </c:pt>
                <c:pt idx="32">
                  <c:v>22765396</c:v>
                </c:pt>
                <c:pt idx="33">
                  <c:v>19041032</c:v>
                </c:pt>
                <c:pt idx="34">
                  <c:v>25312536</c:v>
                </c:pt>
                <c:pt idx="35">
                  <c:v>67244768</c:v>
                </c:pt>
                <c:pt idx="36">
                  <c:v>36487224</c:v>
                </c:pt>
                <c:pt idx="37">
                  <c:v>17558138</c:v>
                </c:pt>
                <c:pt idx="38">
                  <c:v>24037706</c:v>
                </c:pt>
                <c:pt idx="39">
                  <c:v>35235704</c:v>
                </c:pt>
                <c:pt idx="40">
                  <c:v>21552074</c:v>
                </c:pt>
                <c:pt idx="41">
                  <c:v>41193688</c:v>
                </c:pt>
                <c:pt idx="42">
                  <c:v>19590296</c:v>
                </c:pt>
                <c:pt idx="43">
                  <c:v>21550844</c:v>
                </c:pt>
                <c:pt idx="44">
                  <c:v>27990840</c:v>
                </c:pt>
                <c:pt idx="45">
                  <c:v>15879513</c:v>
                </c:pt>
                <c:pt idx="46">
                  <c:v>17422340</c:v>
                </c:pt>
                <c:pt idx="47">
                  <c:v>12271773</c:v>
                </c:pt>
                <c:pt idx="48">
                  <c:v>22882446</c:v>
                </c:pt>
                <c:pt idx="49">
                  <c:v>26751828</c:v>
                </c:pt>
                <c:pt idx="50">
                  <c:v>21569080</c:v>
                </c:pt>
                <c:pt idx="51">
                  <c:v>19327876</c:v>
                </c:pt>
                <c:pt idx="52">
                  <c:v>26524240</c:v>
                </c:pt>
                <c:pt idx="53">
                  <c:v>32985000</c:v>
                </c:pt>
                <c:pt idx="54">
                  <c:v>35867776</c:v>
                </c:pt>
                <c:pt idx="55">
                  <c:v>23687524</c:v>
                </c:pt>
                <c:pt idx="56">
                  <c:v>23862432</c:v>
                </c:pt>
                <c:pt idx="57">
                  <c:v>14674980</c:v>
                </c:pt>
                <c:pt idx="58">
                  <c:v>17263660</c:v>
                </c:pt>
                <c:pt idx="59">
                  <c:v>12686203</c:v>
                </c:pt>
                <c:pt idx="60">
                  <c:v>17760196</c:v>
                </c:pt>
                <c:pt idx="61">
                  <c:v>13595011</c:v>
                </c:pt>
                <c:pt idx="62">
                  <c:v>20807166</c:v>
                </c:pt>
                <c:pt idx="63">
                  <c:v>20949140</c:v>
                </c:pt>
                <c:pt idx="64">
                  <c:v>31486666</c:v>
                </c:pt>
                <c:pt idx="65">
                  <c:v>18536682</c:v>
                </c:pt>
                <c:pt idx="66">
                  <c:v>30365996</c:v>
                </c:pt>
                <c:pt idx="67">
                  <c:v>20629508</c:v>
                </c:pt>
                <c:pt idx="68">
                  <c:v>19374376</c:v>
                </c:pt>
                <c:pt idx="69">
                  <c:v>37230208</c:v>
                </c:pt>
                <c:pt idx="70">
                  <c:v>33635848</c:v>
                </c:pt>
                <c:pt idx="71">
                  <c:v>36258248</c:v>
                </c:pt>
                <c:pt idx="72">
                  <c:v>36012896</c:v>
                </c:pt>
                <c:pt idx="73">
                  <c:v>32811348</c:v>
                </c:pt>
                <c:pt idx="74">
                  <c:v>27778414</c:v>
                </c:pt>
                <c:pt idx="75">
                  <c:v>18006748</c:v>
                </c:pt>
                <c:pt idx="76">
                  <c:v>13774144</c:v>
                </c:pt>
                <c:pt idx="77">
                  <c:v>20785438</c:v>
                </c:pt>
                <c:pt idx="78">
                  <c:v>10919454</c:v>
                </c:pt>
                <c:pt idx="79">
                  <c:v>20180620</c:v>
                </c:pt>
                <c:pt idx="80">
                  <c:v>13936418</c:v>
                </c:pt>
                <c:pt idx="81">
                  <c:v>13536000</c:v>
                </c:pt>
                <c:pt idx="82">
                  <c:v>9819788</c:v>
                </c:pt>
                <c:pt idx="83">
                  <c:v>10107908</c:v>
                </c:pt>
                <c:pt idx="84">
                  <c:v>8290406</c:v>
                </c:pt>
                <c:pt idx="85">
                  <c:v>9549488</c:v>
                </c:pt>
                <c:pt idx="86">
                  <c:v>17783328</c:v>
                </c:pt>
                <c:pt idx="87">
                  <c:v>9950677</c:v>
                </c:pt>
                <c:pt idx="88">
                  <c:v>9505148</c:v>
                </c:pt>
                <c:pt idx="89">
                  <c:v>7392641</c:v>
                </c:pt>
                <c:pt idx="90">
                  <c:v>17600068</c:v>
                </c:pt>
                <c:pt idx="91">
                  <c:v>20216292</c:v>
                </c:pt>
                <c:pt idx="92">
                  <c:v>10882926</c:v>
                </c:pt>
                <c:pt idx="93">
                  <c:v>9267678</c:v>
                </c:pt>
                <c:pt idx="94">
                  <c:v>13816926</c:v>
                </c:pt>
                <c:pt idx="95">
                  <c:v>16787688</c:v>
                </c:pt>
                <c:pt idx="96">
                  <c:v>11902042</c:v>
                </c:pt>
                <c:pt idx="97">
                  <c:v>11031576</c:v>
                </c:pt>
                <c:pt idx="98">
                  <c:v>8432669</c:v>
                </c:pt>
                <c:pt idx="99">
                  <c:v>8268966</c:v>
                </c:pt>
                <c:pt idx="100">
                  <c:v>7837976</c:v>
                </c:pt>
                <c:pt idx="101">
                  <c:v>14974577</c:v>
                </c:pt>
                <c:pt idx="102">
                  <c:v>14281119</c:v>
                </c:pt>
                <c:pt idx="103">
                  <c:v>14932535</c:v>
                </c:pt>
                <c:pt idx="104">
                  <c:v>9292908</c:v>
                </c:pt>
                <c:pt idx="105">
                  <c:v>9742173</c:v>
                </c:pt>
                <c:pt idx="106">
                  <c:v>9870655</c:v>
                </c:pt>
                <c:pt idx="107">
                  <c:v>10965285</c:v>
                </c:pt>
                <c:pt idx="108">
                  <c:v>8568139</c:v>
                </c:pt>
                <c:pt idx="109">
                  <c:v>22214968</c:v>
                </c:pt>
                <c:pt idx="110">
                  <c:v>17723164</c:v>
                </c:pt>
                <c:pt idx="111">
                  <c:v>20473440</c:v>
                </c:pt>
                <c:pt idx="112">
                  <c:v>10836745</c:v>
                </c:pt>
                <c:pt idx="113">
                  <c:v>12024970</c:v>
                </c:pt>
                <c:pt idx="114">
                  <c:v>21555296</c:v>
                </c:pt>
                <c:pt idx="115">
                  <c:v>13593796</c:v>
                </c:pt>
                <c:pt idx="116">
                  <c:v>13311789</c:v>
                </c:pt>
                <c:pt idx="117">
                  <c:v>16587795</c:v>
                </c:pt>
                <c:pt idx="118">
                  <c:v>19004052</c:v>
                </c:pt>
                <c:pt idx="119">
                  <c:v>14932835</c:v>
                </c:pt>
                <c:pt idx="120">
                  <c:v>10679788</c:v>
                </c:pt>
                <c:pt idx="121">
                  <c:v>13577571</c:v>
                </c:pt>
                <c:pt idx="122">
                  <c:v>10046387</c:v>
                </c:pt>
                <c:pt idx="123">
                  <c:v>11682589</c:v>
                </c:pt>
                <c:pt idx="124">
                  <c:v>10067802</c:v>
                </c:pt>
                <c:pt idx="125">
                  <c:v>11169812</c:v>
                </c:pt>
                <c:pt idx="126">
                  <c:v>14773749</c:v>
                </c:pt>
                <c:pt idx="127">
                  <c:v>11867241</c:v>
                </c:pt>
                <c:pt idx="128">
                  <c:v>11824618</c:v>
                </c:pt>
                <c:pt idx="129">
                  <c:v>14000472</c:v>
                </c:pt>
                <c:pt idx="130">
                  <c:v>12856993</c:v>
                </c:pt>
                <c:pt idx="131">
                  <c:v>10018956</c:v>
                </c:pt>
                <c:pt idx="132">
                  <c:v>11670459</c:v>
                </c:pt>
                <c:pt idx="133">
                  <c:v>20068202</c:v>
                </c:pt>
                <c:pt idx="134">
                  <c:v>20510452</c:v>
                </c:pt>
                <c:pt idx="135">
                  <c:v>20432764</c:v>
                </c:pt>
                <c:pt idx="136">
                  <c:v>11951972</c:v>
                </c:pt>
                <c:pt idx="137">
                  <c:v>12009443</c:v>
                </c:pt>
                <c:pt idx="138">
                  <c:v>14490558</c:v>
                </c:pt>
                <c:pt idx="139">
                  <c:v>40166080</c:v>
                </c:pt>
                <c:pt idx="140">
                  <c:v>25054742</c:v>
                </c:pt>
                <c:pt idx="141">
                  <c:v>19200208</c:v>
                </c:pt>
                <c:pt idx="142">
                  <c:v>9642772</c:v>
                </c:pt>
                <c:pt idx="143">
                  <c:v>14023254</c:v>
                </c:pt>
                <c:pt idx="144">
                  <c:v>16857492</c:v>
                </c:pt>
                <c:pt idx="145">
                  <c:v>16275199</c:v>
                </c:pt>
                <c:pt idx="146">
                  <c:v>23012760</c:v>
                </c:pt>
                <c:pt idx="147">
                  <c:v>40637864</c:v>
                </c:pt>
                <c:pt idx="148">
                  <c:v>35159216</c:v>
                </c:pt>
                <c:pt idx="149">
                  <c:v>26199120</c:v>
                </c:pt>
                <c:pt idx="150">
                  <c:v>17454700</c:v>
                </c:pt>
                <c:pt idx="151">
                  <c:v>14374562</c:v>
                </c:pt>
                <c:pt idx="152">
                  <c:v>16330181</c:v>
                </c:pt>
                <c:pt idx="153">
                  <c:v>32314820</c:v>
                </c:pt>
                <c:pt idx="154">
                  <c:v>18629440</c:v>
                </c:pt>
                <c:pt idx="155">
                  <c:v>13031525</c:v>
                </c:pt>
                <c:pt idx="156">
                  <c:v>12402253</c:v>
                </c:pt>
                <c:pt idx="157">
                  <c:v>9215289</c:v>
                </c:pt>
                <c:pt idx="158">
                  <c:v>11764446</c:v>
                </c:pt>
                <c:pt idx="159">
                  <c:v>11176546</c:v>
                </c:pt>
                <c:pt idx="160">
                  <c:v>12424368</c:v>
                </c:pt>
                <c:pt idx="161">
                  <c:v>15378553</c:v>
                </c:pt>
                <c:pt idx="162">
                  <c:v>11734860</c:v>
                </c:pt>
                <c:pt idx="163">
                  <c:v>19483592</c:v>
                </c:pt>
                <c:pt idx="164">
                  <c:v>11678972</c:v>
                </c:pt>
                <c:pt idx="165">
                  <c:v>10011040</c:v>
                </c:pt>
                <c:pt idx="166">
                  <c:v>7174540</c:v>
                </c:pt>
                <c:pt idx="167">
                  <c:v>6419867</c:v>
                </c:pt>
                <c:pt idx="168">
                  <c:v>15918329</c:v>
                </c:pt>
                <c:pt idx="169">
                  <c:v>12761177</c:v>
                </c:pt>
                <c:pt idx="170">
                  <c:v>12936840</c:v>
                </c:pt>
                <c:pt idx="171">
                  <c:v>23955224</c:v>
                </c:pt>
                <c:pt idx="172">
                  <c:v>18140544</c:v>
                </c:pt>
                <c:pt idx="173">
                  <c:v>16370782</c:v>
                </c:pt>
                <c:pt idx="174">
                  <c:v>15793747</c:v>
                </c:pt>
                <c:pt idx="175">
                  <c:v>15340492</c:v>
                </c:pt>
                <c:pt idx="176">
                  <c:v>13262069</c:v>
                </c:pt>
                <c:pt idx="177">
                  <c:v>11528915</c:v>
                </c:pt>
                <c:pt idx="178">
                  <c:v>15315370</c:v>
                </c:pt>
                <c:pt idx="179">
                  <c:v>23902014</c:v>
                </c:pt>
                <c:pt idx="180">
                  <c:v>53174312</c:v>
                </c:pt>
                <c:pt idx="181">
                  <c:v>30458820</c:v>
                </c:pt>
                <c:pt idx="182">
                  <c:v>27796916</c:v>
                </c:pt>
                <c:pt idx="183">
                  <c:v>29612940</c:v>
                </c:pt>
                <c:pt idx="184">
                  <c:v>47876408</c:v>
                </c:pt>
                <c:pt idx="185">
                  <c:v>23797914</c:v>
                </c:pt>
                <c:pt idx="186">
                  <c:v>16426008</c:v>
                </c:pt>
                <c:pt idx="187">
                  <c:v>37273976</c:v>
                </c:pt>
                <c:pt idx="188">
                  <c:v>32808910</c:v>
                </c:pt>
                <c:pt idx="189">
                  <c:v>19340410</c:v>
                </c:pt>
                <c:pt idx="190">
                  <c:v>20683674</c:v>
                </c:pt>
                <c:pt idx="191">
                  <c:v>25059156</c:v>
                </c:pt>
                <c:pt idx="192">
                  <c:v>20716828</c:v>
                </c:pt>
                <c:pt idx="193">
                  <c:v>19051468</c:v>
                </c:pt>
                <c:pt idx="194">
                  <c:v>14326645</c:v>
                </c:pt>
                <c:pt idx="195">
                  <c:v>15143618</c:v>
                </c:pt>
                <c:pt idx="196">
                  <c:v>12260996</c:v>
                </c:pt>
                <c:pt idx="197">
                  <c:v>12840962</c:v>
                </c:pt>
                <c:pt idx="198">
                  <c:v>10310100</c:v>
                </c:pt>
                <c:pt idx="199">
                  <c:v>17090390</c:v>
                </c:pt>
                <c:pt idx="200">
                  <c:v>13435968</c:v>
                </c:pt>
                <c:pt idx="201">
                  <c:v>9013283</c:v>
                </c:pt>
                <c:pt idx="202">
                  <c:v>10038159</c:v>
                </c:pt>
                <c:pt idx="203">
                  <c:v>10004622</c:v>
                </c:pt>
                <c:pt idx="204">
                  <c:v>6959491</c:v>
                </c:pt>
                <c:pt idx="205">
                  <c:v>47153328</c:v>
                </c:pt>
                <c:pt idx="206">
                  <c:v>25641192</c:v>
                </c:pt>
                <c:pt idx="207">
                  <c:v>21620508</c:v>
                </c:pt>
                <c:pt idx="208">
                  <c:v>16421296</c:v>
                </c:pt>
                <c:pt idx="209">
                  <c:v>12433143</c:v>
                </c:pt>
                <c:pt idx="210">
                  <c:v>13690131</c:v>
                </c:pt>
                <c:pt idx="211">
                  <c:v>11230241</c:v>
                </c:pt>
                <c:pt idx="212">
                  <c:v>18015332</c:v>
                </c:pt>
                <c:pt idx="213">
                  <c:v>23343940</c:v>
                </c:pt>
                <c:pt idx="214">
                  <c:v>19653416</c:v>
                </c:pt>
                <c:pt idx="215">
                  <c:v>20710110</c:v>
                </c:pt>
                <c:pt idx="216">
                  <c:v>17528870</c:v>
                </c:pt>
                <c:pt idx="217">
                  <c:v>20921156</c:v>
                </c:pt>
                <c:pt idx="218">
                  <c:v>20366692</c:v>
                </c:pt>
                <c:pt idx="219">
                  <c:v>8619868</c:v>
                </c:pt>
                <c:pt idx="220">
                  <c:v>15699034</c:v>
                </c:pt>
                <c:pt idx="221">
                  <c:v>9503417</c:v>
                </c:pt>
                <c:pt idx="222">
                  <c:v>15473345</c:v>
                </c:pt>
                <c:pt idx="223">
                  <c:v>16948056</c:v>
                </c:pt>
                <c:pt idx="224">
                  <c:v>16590470</c:v>
                </c:pt>
                <c:pt idx="225">
                  <c:v>28834410</c:v>
                </c:pt>
                <c:pt idx="226">
                  <c:v>16716340</c:v>
                </c:pt>
                <c:pt idx="227">
                  <c:v>17539536</c:v>
                </c:pt>
                <c:pt idx="228">
                  <c:v>16841110</c:v>
                </c:pt>
                <c:pt idx="229">
                  <c:v>17247308</c:v>
                </c:pt>
                <c:pt idx="230">
                  <c:v>19439004</c:v>
                </c:pt>
                <c:pt idx="231">
                  <c:v>10549755</c:v>
                </c:pt>
                <c:pt idx="232">
                  <c:v>12945290</c:v>
                </c:pt>
                <c:pt idx="233">
                  <c:v>9334485</c:v>
                </c:pt>
                <c:pt idx="234">
                  <c:v>12500246</c:v>
                </c:pt>
                <c:pt idx="235">
                  <c:v>15559207</c:v>
                </c:pt>
                <c:pt idx="236">
                  <c:v>9045804</c:v>
                </c:pt>
                <c:pt idx="237">
                  <c:v>13821085</c:v>
                </c:pt>
                <c:pt idx="238">
                  <c:v>16086024</c:v>
                </c:pt>
                <c:pt idx="239">
                  <c:v>12483221</c:v>
                </c:pt>
                <c:pt idx="240">
                  <c:v>14900997</c:v>
                </c:pt>
                <c:pt idx="241">
                  <c:v>34847696</c:v>
                </c:pt>
                <c:pt idx="242">
                  <c:v>16080756</c:v>
                </c:pt>
                <c:pt idx="243">
                  <c:v>14511412</c:v>
                </c:pt>
                <c:pt idx="244">
                  <c:v>20313402</c:v>
                </c:pt>
                <c:pt idx="245">
                  <c:v>30896900</c:v>
                </c:pt>
                <c:pt idx="246">
                  <c:v>29434596</c:v>
                </c:pt>
                <c:pt idx="247">
                  <c:v>19073332</c:v>
                </c:pt>
                <c:pt idx="248">
                  <c:v>14395068</c:v>
                </c:pt>
                <c:pt idx="249">
                  <c:v>13518419</c:v>
                </c:pt>
                <c:pt idx="250">
                  <c:v>14305547</c:v>
                </c:pt>
                <c:pt idx="251">
                  <c:v>16636154</c:v>
                </c:pt>
                <c:pt idx="252">
                  <c:v>10970715</c:v>
                </c:pt>
                <c:pt idx="253">
                  <c:v>24320284</c:v>
                </c:pt>
                <c:pt idx="254">
                  <c:v>16728608</c:v>
                </c:pt>
                <c:pt idx="255">
                  <c:v>14220554</c:v>
                </c:pt>
                <c:pt idx="256">
                  <c:v>15478647</c:v>
                </c:pt>
                <c:pt idx="257">
                  <c:v>18516936</c:v>
                </c:pt>
                <c:pt idx="258">
                  <c:v>15528999</c:v>
                </c:pt>
                <c:pt idx="259">
                  <c:v>16589865</c:v>
                </c:pt>
                <c:pt idx="260">
                  <c:v>22100302</c:v>
                </c:pt>
                <c:pt idx="261">
                  <c:v>17509850</c:v>
                </c:pt>
                <c:pt idx="262">
                  <c:v>16386675</c:v>
                </c:pt>
                <c:pt idx="263">
                  <c:v>25185818</c:v>
                </c:pt>
                <c:pt idx="264">
                  <c:v>30870420</c:v>
                </c:pt>
                <c:pt idx="265">
                  <c:v>23063300</c:v>
                </c:pt>
                <c:pt idx="266">
                  <c:v>16641321</c:v>
                </c:pt>
                <c:pt idx="267">
                  <c:v>18240444</c:v>
                </c:pt>
                <c:pt idx="268">
                  <c:v>15092411</c:v>
                </c:pt>
                <c:pt idx="269">
                  <c:v>19999948</c:v>
                </c:pt>
                <c:pt idx="270">
                  <c:v>17567608</c:v>
                </c:pt>
                <c:pt idx="271">
                  <c:v>21811496</c:v>
                </c:pt>
                <c:pt idx="272">
                  <c:v>23478022</c:v>
                </c:pt>
                <c:pt idx="273">
                  <c:v>16032744</c:v>
                </c:pt>
                <c:pt idx="274">
                  <c:v>22503212</c:v>
                </c:pt>
                <c:pt idx="275">
                  <c:v>17579190</c:v>
                </c:pt>
                <c:pt idx="276">
                  <c:v>12517452</c:v>
                </c:pt>
                <c:pt idx="277">
                  <c:v>18913672</c:v>
                </c:pt>
                <c:pt idx="278">
                  <c:v>35986084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514A-A78C-8CB52CF4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336943"/>
        <c:axId val="1414133055"/>
      </c:barChart>
      <c:stockChart>
        <c:ser>
          <c:idx val="1"/>
          <c:order val="1"/>
          <c:tx>
            <c:strRef>
              <c:f>'abc008'!$C$1:$C$2</c:f>
              <c:strCache>
                <c:ptCount val="2"/>
                <c:pt idx="0">
                  <c:v>abc008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'abc008'!$A$3:$A$282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2019/07/12</c:v>
                </c:pt>
                <c:pt idx="118">
                  <c:v> 2019/07/15</c:v>
                </c:pt>
                <c:pt idx="119">
                  <c:v> 2019/07/16</c:v>
                </c:pt>
                <c:pt idx="120">
                  <c:v> 2019/07/17</c:v>
                </c:pt>
                <c:pt idx="121">
                  <c:v> 2019/07/18</c:v>
                </c:pt>
                <c:pt idx="122">
                  <c:v> 2019/07/19</c:v>
                </c:pt>
                <c:pt idx="123">
                  <c:v> 2019/07/22</c:v>
                </c:pt>
                <c:pt idx="124">
                  <c:v> 2019/07/23</c:v>
                </c:pt>
                <c:pt idx="125">
                  <c:v> 2019/07/24</c:v>
                </c:pt>
                <c:pt idx="126">
                  <c:v> 2019/07/25</c:v>
                </c:pt>
                <c:pt idx="127">
                  <c:v> 2019/07/26</c:v>
                </c:pt>
                <c:pt idx="128">
                  <c:v> 2019/07/29</c:v>
                </c:pt>
                <c:pt idx="129">
                  <c:v> 2019/07/30</c:v>
                </c:pt>
                <c:pt idx="130">
                  <c:v> 2019/07/31</c:v>
                </c:pt>
                <c:pt idx="131">
                  <c:v> 2019/08/01</c:v>
                </c:pt>
                <c:pt idx="132">
                  <c:v> 2019/08/02</c:v>
                </c:pt>
                <c:pt idx="133">
                  <c:v> 2019/08/05</c:v>
                </c:pt>
                <c:pt idx="134">
                  <c:v> 2019/08/06</c:v>
                </c:pt>
                <c:pt idx="135">
                  <c:v> 2019/08/07</c:v>
                </c:pt>
                <c:pt idx="136">
                  <c:v> 2019/08/08</c:v>
                </c:pt>
                <c:pt idx="137">
                  <c:v> 2019/08/09</c:v>
                </c:pt>
                <c:pt idx="138">
                  <c:v> 2019/08/12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'abc008'!$C$3:$C$282</c:f>
              <c:numCache>
                <c:formatCode>General</c:formatCode>
                <c:ptCount val="280"/>
                <c:pt idx="0">
                  <c:v>24.9</c:v>
                </c:pt>
                <c:pt idx="1">
                  <c:v>25</c:v>
                </c:pt>
                <c:pt idx="2">
                  <c:v>24.66</c:v>
                </c:pt>
                <c:pt idx="3">
                  <c:v>24.77</c:v>
                </c:pt>
                <c:pt idx="4">
                  <c:v>24.79</c:v>
                </c:pt>
                <c:pt idx="5">
                  <c:v>24.52</c:v>
                </c:pt>
                <c:pt idx="6">
                  <c:v>24.99</c:v>
                </c:pt>
                <c:pt idx="7">
                  <c:v>25</c:v>
                </c:pt>
                <c:pt idx="8">
                  <c:v>24.55</c:v>
                </c:pt>
                <c:pt idx="9">
                  <c:v>24.6</c:v>
                </c:pt>
                <c:pt idx="10">
                  <c:v>23.86</c:v>
                </c:pt>
                <c:pt idx="11">
                  <c:v>24.4</c:v>
                </c:pt>
                <c:pt idx="12">
                  <c:v>24.27</c:v>
                </c:pt>
                <c:pt idx="13">
                  <c:v>25.08</c:v>
                </c:pt>
                <c:pt idx="14">
                  <c:v>25.07</c:v>
                </c:pt>
                <c:pt idx="15">
                  <c:v>25.55</c:v>
                </c:pt>
                <c:pt idx="16">
                  <c:v>25.29</c:v>
                </c:pt>
                <c:pt idx="17">
                  <c:v>25.36</c:v>
                </c:pt>
                <c:pt idx="18">
                  <c:v>25.65</c:v>
                </c:pt>
                <c:pt idx="19">
                  <c:v>25.25</c:v>
                </c:pt>
                <c:pt idx="20">
                  <c:v>25.55</c:v>
                </c:pt>
                <c:pt idx="21">
                  <c:v>24.89</c:v>
                </c:pt>
                <c:pt idx="22">
                  <c:v>24.7</c:v>
                </c:pt>
                <c:pt idx="23">
                  <c:v>24.42</c:v>
                </c:pt>
                <c:pt idx="24">
                  <c:v>24</c:v>
                </c:pt>
                <c:pt idx="25">
                  <c:v>24.59</c:v>
                </c:pt>
                <c:pt idx="26">
                  <c:v>24.08</c:v>
                </c:pt>
                <c:pt idx="27">
                  <c:v>23.95</c:v>
                </c:pt>
                <c:pt idx="28">
                  <c:v>24.23</c:v>
                </c:pt>
                <c:pt idx="29">
                  <c:v>24.35</c:v>
                </c:pt>
                <c:pt idx="30">
                  <c:v>25.04</c:v>
                </c:pt>
                <c:pt idx="31">
                  <c:v>24.8</c:v>
                </c:pt>
                <c:pt idx="32">
                  <c:v>24.49</c:v>
                </c:pt>
                <c:pt idx="33">
                  <c:v>24</c:v>
                </c:pt>
                <c:pt idx="34">
                  <c:v>23.81</c:v>
                </c:pt>
                <c:pt idx="35">
                  <c:v>24.31</c:v>
                </c:pt>
                <c:pt idx="36">
                  <c:v>25.97</c:v>
                </c:pt>
                <c:pt idx="37">
                  <c:v>25.01</c:v>
                </c:pt>
                <c:pt idx="38">
                  <c:v>25.3</c:v>
                </c:pt>
                <c:pt idx="39">
                  <c:v>25.3</c:v>
                </c:pt>
                <c:pt idx="40">
                  <c:v>25.94</c:v>
                </c:pt>
                <c:pt idx="41">
                  <c:v>25.6</c:v>
                </c:pt>
                <c:pt idx="42">
                  <c:v>26.46</c:v>
                </c:pt>
                <c:pt idx="43">
                  <c:v>26.37</c:v>
                </c:pt>
                <c:pt idx="44">
                  <c:v>25.2</c:v>
                </c:pt>
                <c:pt idx="45">
                  <c:v>24.97</c:v>
                </c:pt>
                <c:pt idx="46">
                  <c:v>24.88</c:v>
                </c:pt>
                <c:pt idx="47">
                  <c:v>25.19</c:v>
                </c:pt>
                <c:pt idx="48">
                  <c:v>25.3</c:v>
                </c:pt>
                <c:pt idx="49">
                  <c:v>25.95</c:v>
                </c:pt>
                <c:pt idx="50">
                  <c:v>26.3</c:v>
                </c:pt>
                <c:pt idx="51">
                  <c:v>25.82</c:v>
                </c:pt>
                <c:pt idx="52">
                  <c:v>25.79</c:v>
                </c:pt>
                <c:pt idx="53">
                  <c:v>26.1</c:v>
                </c:pt>
                <c:pt idx="54">
                  <c:v>26.58</c:v>
                </c:pt>
                <c:pt idx="55">
                  <c:v>27.16</c:v>
                </c:pt>
                <c:pt idx="56">
                  <c:v>27.55</c:v>
                </c:pt>
                <c:pt idx="57">
                  <c:v>26.4</c:v>
                </c:pt>
                <c:pt idx="58">
                  <c:v>26.85</c:v>
                </c:pt>
                <c:pt idx="59">
                  <c:v>26.32</c:v>
                </c:pt>
                <c:pt idx="60">
                  <c:v>27.02</c:v>
                </c:pt>
                <c:pt idx="61">
                  <c:v>27.39</c:v>
                </c:pt>
                <c:pt idx="62">
                  <c:v>27.26</c:v>
                </c:pt>
                <c:pt idx="63">
                  <c:v>26.5</c:v>
                </c:pt>
                <c:pt idx="64">
                  <c:v>25.76</c:v>
                </c:pt>
                <c:pt idx="65">
                  <c:v>26.96</c:v>
                </c:pt>
                <c:pt idx="66">
                  <c:v>26.75</c:v>
                </c:pt>
                <c:pt idx="67">
                  <c:v>26.55</c:v>
                </c:pt>
                <c:pt idx="68">
                  <c:v>25.96</c:v>
                </c:pt>
                <c:pt idx="69">
                  <c:v>26.46</c:v>
                </c:pt>
                <c:pt idx="70">
                  <c:v>26.8</c:v>
                </c:pt>
                <c:pt idx="71">
                  <c:v>26.3</c:v>
                </c:pt>
                <c:pt idx="72">
                  <c:v>27.17</c:v>
                </c:pt>
                <c:pt idx="73">
                  <c:v>25.73</c:v>
                </c:pt>
                <c:pt idx="74">
                  <c:v>25.17</c:v>
                </c:pt>
                <c:pt idx="75">
                  <c:v>24.99</c:v>
                </c:pt>
                <c:pt idx="76">
                  <c:v>24.91</c:v>
                </c:pt>
                <c:pt idx="77">
                  <c:v>25.4</c:v>
                </c:pt>
                <c:pt idx="78">
                  <c:v>26.12</c:v>
                </c:pt>
                <c:pt idx="79">
                  <c:v>26</c:v>
                </c:pt>
                <c:pt idx="80">
                  <c:v>25.1</c:v>
                </c:pt>
                <c:pt idx="81">
                  <c:v>24.85</c:v>
                </c:pt>
                <c:pt idx="82">
                  <c:v>25.12</c:v>
                </c:pt>
                <c:pt idx="83">
                  <c:v>25.1</c:v>
                </c:pt>
                <c:pt idx="84">
                  <c:v>24.62</c:v>
                </c:pt>
                <c:pt idx="85">
                  <c:v>24.87</c:v>
                </c:pt>
                <c:pt idx="86">
                  <c:v>25.18</c:v>
                </c:pt>
                <c:pt idx="87">
                  <c:v>25.33</c:v>
                </c:pt>
                <c:pt idx="88">
                  <c:v>25.18</c:v>
                </c:pt>
                <c:pt idx="89">
                  <c:v>25.18</c:v>
                </c:pt>
                <c:pt idx="90">
                  <c:v>25.2</c:v>
                </c:pt>
                <c:pt idx="91">
                  <c:v>24.63</c:v>
                </c:pt>
                <c:pt idx="92">
                  <c:v>24.17</c:v>
                </c:pt>
                <c:pt idx="93">
                  <c:v>24.08</c:v>
                </c:pt>
                <c:pt idx="94">
                  <c:v>24.11</c:v>
                </c:pt>
                <c:pt idx="95">
                  <c:v>24.35</c:v>
                </c:pt>
                <c:pt idx="96">
                  <c:v>24.68</c:v>
                </c:pt>
                <c:pt idx="97">
                  <c:v>24.45</c:v>
                </c:pt>
                <c:pt idx="98">
                  <c:v>24.16</c:v>
                </c:pt>
                <c:pt idx="99">
                  <c:v>24.07</c:v>
                </c:pt>
                <c:pt idx="100">
                  <c:v>24.13</c:v>
                </c:pt>
                <c:pt idx="101">
                  <c:v>24.74</c:v>
                </c:pt>
                <c:pt idx="102">
                  <c:v>24.3</c:v>
                </c:pt>
                <c:pt idx="103">
                  <c:v>24.81</c:v>
                </c:pt>
                <c:pt idx="104">
                  <c:v>24.82</c:v>
                </c:pt>
                <c:pt idx="105">
                  <c:v>24.76</c:v>
                </c:pt>
                <c:pt idx="106">
                  <c:v>24.7</c:v>
                </c:pt>
                <c:pt idx="107">
                  <c:v>25.16</c:v>
                </c:pt>
                <c:pt idx="108">
                  <c:v>25.05</c:v>
                </c:pt>
                <c:pt idx="109">
                  <c:v>25.19</c:v>
                </c:pt>
                <c:pt idx="110">
                  <c:v>25.86</c:v>
                </c:pt>
                <c:pt idx="111">
                  <c:v>26.3</c:v>
                </c:pt>
                <c:pt idx="112">
                  <c:v>26.17</c:v>
                </c:pt>
                <c:pt idx="113">
                  <c:v>26.21</c:v>
                </c:pt>
                <c:pt idx="114">
                  <c:v>26.04</c:v>
                </c:pt>
                <c:pt idx="115">
                  <c:v>25.3</c:v>
                </c:pt>
                <c:pt idx="116">
                  <c:v>25.09</c:v>
                </c:pt>
                <c:pt idx="117">
                  <c:v>24.73</c:v>
                </c:pt>
                <c:pt idx="118">
                  <c:v>24.85</c:v>
                </c:pt>
                <c:pt idx="119">
                  <c:v>24.65</c:v>
                </c:pt>
                <c:pt idx="120">
                  <c:v>24.6</c:v>
                </c:pt>
                <c:pt idx="121">
                  <c:v>24.55</c:v>
                </c:pt>
                <c:pt idx="122">
                  <c:v>24.23</c:v>
                </c:pt>
                <c:pt idx="123">
                  <c:v>24.25</c:v>
                </c:pt>
                <c:pt idx="124">
                  <c:v>24.37</c:v>
                </c:pt>
                <c:pt idx="125">
                  <c:v>24.65</c:v>
                </c:pt>
                <c:pt idx="126">
                  <c:v>24.64</c:v>
                </c:pt>
                <c:pt idx="127">
                  <c:v>24.35</c:v>
                </c:pt>
                <c:pt idx="128">
                  <c:v>24.47</c:v>
                </c:pt>
                <c:pt idx="129">
                  <c:v>24.38</c:v>
                </c:pt>
                <c:pt idx="130">
                  <c:v>24.3</c:v>
                </c:pt>
                <c:pt idx="131">
                  <c:v>23.97</c:v>
                </c:pt>
                <c:pt idx="132">
                  <c:v>23.69</c:v>
                </c:pt>
                <c:pt idx="133">
                  <c:v>23.59</c:v>
                </c:pt>
                <c:pt idx="134">
                  <c:v>22.3</c:v>
                </c:pt>
                <c:pt idx="135">
                  <c:v>22.15</c:v>
                </c:pt>
                <c:pt idx="136">
                  <c:v>21.55</c:v>
                </c:pt>
                <c:pt idx="137">
                  <c:v>22.15</c:v>
                </c:pt>
                <c:pt idx="138">
                  <c:v>21.83</c:v>
                </c:pt>
                <c:pt idx="139">
                  <c:v>21.62</c:v>
                </c:pt>
                <c:pt idx="140">
                  <c:v>22.54</c:v>
                </c:pt>
                <c:pt idx="141">
                  <c:v>22.53</c:v>
                </c:pt>
                <c:pt idx="142">
                  <c:v>22.46</c:v>
                </c:pt>
                <c:pt idx="143">
                  <c:v>22.49</c:v>
                </c:pt>
                <c:pt idx="144">
                  <c:v>22.2</c:v>
                </c:pt>
                <c:pt idx="145">
                  <c:v>22.31</c:v>
                </c:pt>
                <c:pt idx="146">
                  <c:v>22.2</c:v>
                </c:pt>
                <c:pt idx="147">
                  <c:v>22</c:v>
                </c:pt>
                <c:pt idx="148">
                  <c:v>22.76</c:v>
                </c:pt>
                <c:pt idx="149">
                  <c:v>23.62</c:v>
                </c:pt>
                <c:pt idx="150">
                  <c:v>23.66</c:v>
                </c:pt>
                <c:pt idx="151">
                  <c:v>23.76</c:v>
                </c:pt>
                <c:pt idx="152">
                  <c:v>23.53</c:v>
                </c:pt>
                <c:pt idx="153">
                  <c:v>24</c:v>
                </c:pt>
                <c:pt idx="154">
                  <c:v>24.8</c:v>
                </c:pt>
                <c:pt idx="155">
                  <c:v>24.47</c:v>
                </c:pt>
                <c:pt idx="156">
                  <c:v>24.42</c:v>
                </c:pt>
                <c:pt idx="157">
                  <c:v>24.81</c:v>
                </c:pt>
                <c:pt idx="158">
                  <c:v>24.43</c:v>
                </c:pt>
                <c:pt idx="159">
                  <c:v>24.23</c:v>
                </c:pt>
                <c:pt idx="160">
                  <c:v>24.12</c:v>
                </c:pt>
                <c:pt idx="161">
                  <c:v>24.23</c:v>
                </c:pt>
                <c:pt idx="162">
                  <c:v>23.81</c:v>
                </c:pt>
                <c:pt idx="163">
                  <c:v>24.15</c:v>
                </c:pt>
                <c:pt idx="164">
                  <c:v>24.61</c:v>
                </c:pt>
                <c:pt idx="165">
                  <c:v>24.15</c:v>
                </c:pt>
                <c:pt idx="166">
                  <c:v>23.9</c:v>
                </c:pt>
                <c:pt idx="167">
                  <c:v>24.42</c:v>
                </c:pt>
                <c:pt idx="168">
                  <c:v>24.65</c:v>
                </c:pt>
                <c:pt idx="169">
                  <c:v>24.96</c:v>
                </c:pt>
                <c:pt idx="170">
                  <c:v>25.41</c:v>
                </c:pt>
                <c:pt idx="171">
                  <c:v>25.17</c:v>
                </c:pt>
                <c:pt idx="172">
                  <c:v>25.96</c:v>
                </c:pt>
                <c:pt idx="173">
                  <c:v>25.95</c:v>
                </c:pt>
                <c:pt idx="174">
                  <c:v>26.4</c:v>
                </c:pt>
                <c:pt idx="175">
                  <c:v>27.03</c:v>
                </c:pt>
                <c:pt idx="176">
                  <c:v>26.65</c:v>
                </c:pt>
                <c:pt idx="177">
                  <c:v>26.33</c:v>
                </c:pt>
                <c:pt idx="178">
                  <c:v>25.98</c:v>
                </c:pt>
                <c:pt idx="179">
                  <c:v>27.28</c:v>
                </c:pt>
                <c:pt idx="180">
                  <c:v>29.7</c:v>
                </c:pt>
                <c:pt idx="181">
                  <c:v>29.8</c:v>
                </c:pt>
                <c:pt idx="182">
                  <c:v>29.69</c:v>
                </c:pt>
                <c:pt idx="183">
                  <c:v>30.37</c:v>
                </c:pt>
                <c:pt idx="184">
                  <c:v>30</c:v>
                </c:pt>
                <c:pt idx="185">
                  <c:v>32.5</c:v>
                </c:pt>
                <c:pt idx="186">
                  <c:v>31.95</c:v>
                </c:pt>
                <c:pt idx="187">
                  <c:v>31.8</c:v>
                </c:pt>
                <c:pt idx="188">
                  <c:v>32.83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33.11</c:v>
                </c:pt>
                <c:pt idx="192">
                  <c:v>31.82</c:v>
                </c:pt>
                <c:pt idx="193">
                  <c:v>31.19</c:v>
                </c:pt>
                <c:pt idx="194">
                  <c:v>32.25</c:v>
                </c:pt>
                <c:pt idx="195">
                  <c:v>31.94</c:v>
                </c:pt>
                <c:pt idx="196">
                  <c:v>32.08</c:v>
                </c:pt>
                <c:pt idx="197">
                  <c:v>31.8</c:v>
                </c:pt>
                <c:pt idx="198">
                  <c:v>31.36</c:v>
                </c:pt>
                <c:pt idx="199">
                  <c:v>31.28</c:v>
                </c:pt>
                <c:pt idx="200">
                  <c:v>31.91</c:v>
                </c:pt>
                <c:pt idx="201">
                  <c:v>30.86</c:v>
                </c:pt>
                <c:pt idx="202">
                  <c:v>30.96</c:v>
                </c:pt>
                <c:pt idx="203">
                  <c:v>30.92</c:v>
                </c:pt>
                <c:pt idx="204">
                  <c:v>30.66</c:v>
                </c:pt>
                <c:pt idx="205">
                  <c:v>31</c:v>
                </c:pt>
                <c:pt idx="206">
                  <c:v>29.07</c:v>
                </c:pt>
                <c:pt idx="207">
                  <c:v>29.19</c:v>
                </c:pt>
                <c:pt idx="208">
                  <c:v>30.05</c:v>
                </c:pt>
                <c:pt idx="209">
                  <c:v>29.26</c:v>
                </c:pt>
                <c:pt idx="210">
                  <c:v>29.14</c:v>
                </c:pt>
                <c:pt idx="211">
                  <c:v>28.93</c:v>
                </c:pt>
                <c:pt idx="212">
                  <c:v>29.26</c:v>
                </c:pt>
                <c:pt idx="213">
                  <c:v>29.17</c:v>
                </c:pt>
                <c:pt idx="214">
                  <c:v>29.55</c:v>
                </c:pt>
                <c:pt idx="215">
                  <c:v>29.75</c:v>
                </c:pt>
                <c:pt idx="216">
                  <c:v>29.15</c:v>
                </c:pt>
                <c:pt idx="217">
                  <c:v>29.31</c:v>
                </c:pt>
                <c:pt idx="218">
                  <c:v>30.12</c:v>
                </c:pt>
                <c:pt idx="219">
                  <c:v>28.9</c:v>
                </c:pt>
                <c:pt idx="220">
                  <c:v>29.01</c:v>
                </c:pt>
                <c:pt idx="221">
                  <c:v>28.46</c:v>
                </c:pt>
                <c:pt idx="222">
                  <c:v>28.51</c:v>
                </c:pt>
                <c:pt idx="223">
                  <c:v>28.66</c:v>
                </c:pt>
                <c:pt idx="224">
                  <c:v>29.03</c:v>
                </c:pt>
                <c:pt idx="225">
                  <c:v>29.36</c:v>
                </c:pt>
                <c:pt idx="226">
                  <c:v>30.38</c:v>
                </c:pt>
                <c:pt idx="227">
                  <c:v>29.81</c:v>
                </c:pt>
                <c:pt idx="228">
                  <c:v>29.39</c:v>
                </c:pt>
                <c:pt idx="229">
                  <c:v>30.4</c:v>
                </c:pt>
                <c:pt idx="230">
                  <c:v>30.5</c:v>
                </c:pt>
                <c:pt idx="231">
                  <c:v>31.47</c:v>
                </c:pt>
                <c:pt idx="232">
                  <c:v>31.44</c:v>
                </c:pt>
                <c:pt idx="233">
                  <c:v>31.17</c:v>
                </c:pt>
                <c:pt idx="234">
                  <c:v>31.2</c:v>
                </c:pt>
                <c:pt idx="235">
                  <c:v>31.4</c:v>
                </c:pt>
                <c:pt idx="236">
                  <c:v>31</c:v>
                </c:pt>
                <c:pt idx="237">
                  <c:v>30.5</c:v>
                </c:pt>
                <c:pt idx="238">
                  <c:v>30.2</c:v>
                </c:pt>
                <c:pt idx="239">
                  <c:v>30.48</c:v>
                </c:pt>
                <c:pt idx="240">
                  <c:v>30.09</c:v>
                </c:pt>
                <c:pt idx="241">
                  <c:v>26.33</c:v>
                </c:pt>
                <c:pt idx="242">
                  <c:v>28.7</c:v>
                </c:pt>
                <c:pt idx="243">
                  <c:v>29.6</c:v>
                </c:pt>
                <c:pt idx="244">
                  <c:v>29</c:v>
                </c:pt>
                <c:pt idx="245">
                  <c:v>30.5</c:v>
                </c:pt>
                <c:pt idx="246">
                  <c:v>32.64</c:v>
                </c:pt>
                <c:pt idx="247">
                  <c:v>32.99</c:v>
                </c:pt>
                <c:pt idx="248">
                  <c:v>32.5</c:v>
                </c:pt>
                <c:pt idx="249">
                  <c:v>32.28</c:v>
                </c:pt>
                <c:pt idx="250">
                  <c:v>32.36</c:v>
                </c:pt>
                <c:pt idx="251">
                  <c:v>33.36</c:v>
                </c:pt>
                <c:pt idx="252">
                  <c:v>33.950000000000003</c:v>
                </c:pt>
                <c:pt idx="253">
                  <c:v>33.549999999999997</c:v>
                </c:pt>
                <c:pt idx="254">
                  <c:v>35.590000000000003</c:v>
                </c:pt>
                <c:pt idx="255">
                  <c:v>35.130000000000003</c:v>
                </c:pt>
                <c:pt idx="256">
                  <c:v>35</c:v>
                </c:pt>
                <c:pt idx="257">
                  <c:v>33.799999999999997</c:v>
                </c:pt>
                <c:pt idx="258">
                  <c:v>34.700000000000003</c:v>
                </c:pt>
                <c:pt idx="259">
                  <c:v>34.869999999999997</c:v>
                </c:pt>
                <c:pt idx="260">
                  <c:v>34.1</c:v>
                </c:pt>
                <c:pt idx="261">
                  <c:v>34.01</c:v>
                </c:pt>
                <c:pt idx="262">
                  <c:v>34.36</c:v>
                </c:pt>
                <c:pt idx="263">
                  <c:v>34.26</c:v>
                </c:pt>
                <c:pt idx="264">
                  <c:v>36.17</c:v>
                </c:pt>
                <c:pt idx="265">
                  <c:v>37.07</c:v>
                </c:pt>
                <c:pt idx="266">
                  <c:v>36.9</c:v>
                </c:pt>
                <c:pt idx="267">
                  <c:v>36</c:v>
                </c:pt>
                <c:pt idx="268">
                  <c:v>37.1</c:v>
                </c:pt>
                <c:pt idx="269">
                  <c:v>36.08</c:v>
                </c:pt>
                <c:pt idx="270">
                  <c:v>33.9</c:v>
                </c:pt>
                <c:pt idx="271">
                  <c:v>35.22</c:v>
                </c:pt>
                <c:pt idx="272">
                  <c:v>35.1</c:v>
                </c:pt>
                <c:pt idx="273">
                  <c:v>34.659999999999997</c:v>
                </c:pt>
                <c:pt idx="274">
                  <c:v>34.700000000000003</c:v>
                </c:pt>
                <c:pt idx="275">
                  <c:v>34.200000000000003</c:v>
                </c:pt>
                <c:pt idx="276">
                  <c:v>34.4</c:v>
                </c:pt>
                <c:pt idx="277">
                  <c:v>34.950000000000003</c:v>
                </c:pt>
                <c:pt idx="278">
                  <c:v>36.99</c:v>
                </c:pt>
                <c:pt idx="279">
                  <c:v>35.979999999999997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0-514A-A78C-8CB52CF497A9}"/>
            </c:ext>
          </c:extLst>
        </c:ser>
        <c:ser>
          <c:idx val="2"/>
          <c:order val="2"/>
          <c:tx>
            <c:strRef>
              <c:f>'abc008'!$D$1:$D$2</c:f>
              <c:strCache>
                <c:ptCount val="2"/>
                <c:pt idx="0">
                  <c:v>abc008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'abc008'!$A$3:$A$282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2019/07/12</c:v>
                </c:pt>
                <c:pt idx="118">
                  <c:v> 2019/07/15</c:v>
                </c:pt>
                <c:pt idx="119">
                  <c:v> 2019/07/16</c:v>
                </c:pt>
                <c:pt idx="120">
                  <c:v> 2019/07/17</c:v>
                </c:pt>
                <c:pt idx="121">
                  <c:v> 2019/07/18</c:v>
                </c:pt>
                <c:pt idx="122">
                  <c:v> 2019/07/19</c:v>
                </c:pt>
                <c:pt idx="123">
                  <c:v> 2019/07/22</c:v>
                </c:pt>
                <c:pt idx="124">
                  <c:v> 2019/07/23</c:v>
                </c:pt>
                <c:pt idx="125">
                  <c:v> 2019/07/24</c:v>
                </c:pt>
                <c:pt idx="126">
                  <c:v> 2019/07/25</c:v>
                </c:pt>
                <c:pt idx="127">
                  <c:v> 2019/07/26</c:v>
                </c:pt>
                <c:pt idx="128">
                  <c:v> 2019/07/29</c:v>
                </c:pt>
                <c:pt idx="129">
                  <c:v> 2019/07/30</c:v>
                </c:pt>
                <c:pt idx="130">
                  <c:v> 2019/07/31</c:v>
                </c:pt>
                <c:pt idx="131">
                  <c:v> 2019/08/01</c:v>
                </c:pt>
                <c:pt idx="132">
                  <c:v> 2019/08/02</c:v>
                </c:pt>
                <c:pt idx="133">
                  <c:v> 2019/08/05</c:v>
                </c:pt>
                <c:pt idx="134">
                  <c:v> 2019/08/06</c:v>
                </c:pt>
                <c:pt idx="135">
                  <c:v> 2019/08/07</c:v>
                </c:pt>
                <c:pt idx="136">
                  <c:v> 2019/08/08</c:v>
                </c:pt>
                <c:pt idx="137">
                  <c:v> 2019/08/09</c:v>
                </c:pt>
                <c:pt idx="138">
                  <c:v> 2019/08/12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'abc008'!$D$3:$D$282</c:f>
              <c:numCache>
                <c:formatCode>General</c:formatCode>
                <c:ptCount val="280"/>
                <c:pt idx="0">
                  <c:v>25.16</c:v>
                </c:pt>
                <c:pt idx="1">
                  <c:v>25.33</c:v>
                </c:pt>
                <c:pt idx="2">
                  <c:v>24.99</c:v>
                </c:pt>
                <c:pt idx="3">
                  <c:v>25</c:v>
                </c:pt>
                <c:pt idx="4">
                  <c:v>24.8</c:v>
                </c:pt>
                <c:pt idx="5">
                  <c:v>25</c:v>
                </c:pt>
                <c:pt idx="6">
                  <c:v>25.12</c:v>
                </c:pt>
                <c:pt idx="7">
                  <c:v>25.01</c:v>
                </c:pt>
                <c:pt idx="8">
                  <c:v>24.62</c:v>
                </c:pt>
                <c:pt idx="9">
                  <c:v>24.94</c:v>
                </c:pt>
                <c:pt idx="10">
                  <c:v>24.68</c:v>
                </c:pt>
                <c:pt idx="11">
                  <c:v>24.92</c:v>
                </c:pt>
                <c:pt idx="12">
                  <c:v>25.1</c:v>
                </c:pt>
                <c:pt idx="13">
                  <c:v>25.35</c:v>
                </c:pt>
                <c:pt idx="14">
                  <c:v>25.65</c:v>
                </c:pt>
                <c:pt idx="15">
                  <c:v>25.85</c:v>
                </c:pt>
                <c:pt idx="16">
                  <c:v>25.51</c:v>
                </c:pt>
                <c:pt idx="17">
                  <c:v>25.99</c:v>
                </c:pt>
                <c:pt idx="18">
                  <c:v>25.96</c:v>
                </c:pt>
                <c:pt idx="19">
                  <c:v>25.63</c:v>
                </c:pt>
                <c:pt idx="20">
                  <c:v>25.55</c:v>
                </c:pt>
                <c:pt idx="21">
                  <c:v>25.19</c:v>
                </c:pt>
                <c:pt idx="22">
                  <c:v>24.71</c:v>
                </c:pt>
                <c:pt idx="23">
                  <c:v>24.49</c:v>
                </c:pt>
                <c:pt idx="24">
                  <c:v>24.82</c:v>
                </c:pt>
                <c:pt idx="25">
                  <c:v>24.59</c:v>
                </c:pt>
                <c:pt idx="26">
                  <c:v>24.43</c:v>
                </c:pt>
                <c:pt idx="27">
                  <c:v>24.15</c:v>
                </c:pt>
                <c:pt idx="28">
                  <c:v>24.35</c:v>
                </c:pt>
                <c:pt idx="29">
                  <c:v>25.33</c:v>
                </c:pt>
                <c:pt idx="30">
                  <c:v>25.48</c:v>
                </c:pt>
                <c:pt idx="31">
                  <c:v>24.99</c:v>
                </c:pt>
                <c:pt idx="32">
                  <c:v>24.5</c:v>
                </c:pt>
                <c:pt idx="33">
                  <c:v>24.35</c:v>
                </c:pt>
                <c:pt idx="34">
                  <c:v>24.29</c:v>
                </c:pt>
                <c:pt idx="35">
                  <c:v>26.6</c:v>
                </c:pt>
                <c:pt idx="36">
                  <c:v>26</c:v>
                </c:pt>
                <c:pt idx="37">
                  <c:v>25.59</c:v>
                </c:pt>
                <c:pt idx="38">
                  <c:v>25.7</c:v>
                </c:pt>
                <c:pt idx="39">
                  <c:v>26.18</c:v>
                </c:pt>
                <c:pt idx="40">
                  <c:v>26.03</c:v>
                </c:pt>
                <c:pt idx="41">
                  <c:v>26.78</c:v>
                </c:pt>
                <c:pt idx="42">
                  <c:v>26.63</c:v>
                </c:pt>
                <c:pt idx="43">
                  <c:v>26.38</c:v>
                </c:pt>
                <c:pt idx="44">
                  <c:v>25.63</c:v>
                </c:pt>
                <c:pt idx="45">
                  <c:v>25.19</c:v>
                </c:pt>
                <c:pt idx="46">
                  <c:v>25.31</c:v>
                </c:pt>
                <c:pt idx="47">
                  <c:v>25.44</c:v>
                </c:pt>
                <c:pt idx="48">
                  <c:v>25.91</c:v>
                </c:pt>
                <c:pt idx="49">
                  <c:v>26.56</c:v>
                </c:pt>
                <c:pt idx="50">
                  <c:v>26.45</c:v>
                </c:pt>
                <c:pt idx="51">
                  <c:v>25.83</c:v>
                </c:pt>
                <c:pt idx="52">
                  <c:v>26.2</c:v>
                </c:pt>
                <c:pt idx="53">
                  <c:v>27</c:v>
                </c:pt>
                <c:pt idx="54">
                  <c:v>27.88</c:v>
                </c:pt>
                <c:pt idx="55">
                  <c:v>28.05</c:v>
                </c:pt>
                <c:pt idx="56">
                  <c:v>27.7</c:v>
                </c:pt>
                <c:pt idx="57">
                  <c:v>27.05</c:v>
                </c:pt>
                <c:pt idx="58">
                  <c:v>27.56</c:v>
                </c:pt>
                <c:pt idx="59">
                  <c:v>27.2</c:v>
                </c:pt>
                <c:pt idx="60">
                  <c:v>27.4</c:v>
                </c:pt>
                <c:pt idx="61">
                  <c:v>27.65</c:v>
                </c:pt>
                <c:pt idx="62">
                  <c:v>27.38</c:v>
                </c:pt>
                <c:pt idx="63">
                  <c:v>26.61</c:v>
                </c:pt>
                <c:pt idx="64">
                  <c:v>27.28</c:v>
                </c:pt>
                <c:pt idx="65">
                  <c:v>27.08</c:v>
                </c:pt>
                <c:pt idx="66">
                  <c:v>27.85</c:v>
                </c:pt>
                <c:pt idx="67">
                  <c:v>26.96</c:v>
                </c:pt>
                <c:pt idx="68">
                  <c:v>26.8</c:v>
                </c:pt>
                <c:pt idx="69">
                  <c:v>28.05</c:v>
                </c:pt>
                <c:pt idx="70">
                  <c:v>27.4</c:v>
                </c:pt>
                <c:pt idx="71">
                  <c:v>27.8</c:v>
                </c:pt>
                <c:pt idx="72">
                  <c:v>27.37</c:v>
                </c:pt>
                <c:pt idx="73">
                  <c:v>26.17</c:v>
                </c:pt>
                <c:pt idx="74">
                  <c:v>25.54</c:v>
                </c:pt>
                <c:pt idx="75">
                  <c:v>25.71</c:v>
                </c:pt>
                <c:pt idx="76">
                  <c:v>25.6</c:v>
                </c:pt>
                <c:pt idx="77">
                  <c:v>26.25</c:v>
                </c:pt>
                <c:pt idx="78">
                  <c:v>26.39</c:v>
                </c:pt>
                <c:pt idx="79">
                  <c:v>26</c:v>
                </c:pt>
                <c:pt idx="80">
                  <c:v>25.1</c:v>
                </c:pt>
                <c:pt idx="81">
                  <c:v>25.31</c:v>
                </c:pt>
                <c:pt idx="82">
                  <c:v>25.38</c:v>
                </c:pt>
                <c:pt idx="83">
                  <c:v>25.1</c:v>
                </c:pt>
                <c:pt idx="84">
                  <c:v>25</c:v>
                </c:pt>
                <c:pt idx="85">
                  <c:v>25.31</c:v>
                </c:pt>
                <c:pt idx="86">
                  <c:v>25.73</c:v>
                </c:pt>
                <c:pt idx="87">
                  <c:v>25.5</c:v>
                </c:pt>
                <c:pt idx="88">
                  <c:v>25.42</c:v>
                </c:pt>
                <c:pt idx="89">
                  <c:v>25.3</c:v>
                </c:pt>
                <c:pt idx="90">
                  <c:v>25.35</c:v>
                </c:pt>
                <c:pt idx="91">
                  <c:v>24.69</c:v>
                </c:pt>
                <c:pt idx="92">
                  <c:v>24.31</c:v>
                </c:pt>
                <c:pt idx="93">
                  <c:v>24.19</c:v>
                </c:pt>
                <c:pt idx="94">
                  <c:v>24.52</c:v>
                </c:pt>
                <c:pt idx="95">
                  <c:v>24.88</c:v>
                </c:pt>
                <c:pt idx="96">
                  <c:v>24.78</c:v>
                </c:pt>
                <c:pt idx="97">
                  <c:v>24.46</c:v>
                </c:pt>
                <c:pt idx="98">
                  <c:v>24.33</c:v>
                </c:pt>
                <c:pt idx="99">
                  <c:v>24.28</c:v>
                </c:pt>
                <c:pt idx="100">
                  <c:v>24.35</c:v>
                </c:pt>
                <c:pt idx="101">
                  <c:v>24.89</c:v>
                </c:pt>
                <c:pt idx="102">
                  <c:v>25.15</c:v>
                </c:pt>
                <c:pt idx="103">
                  <c:v>25.03</c:v>
                </c:pt>
                <c:pt idx="104">
                  <c:v>24.98</c:v>
                </c:pt>
                <c:pt idx="105">
                  <c:v>24.8</c:v>
                </c:pt>
                <c:pt idx="106">
                  <c:v>25.1</c:v>
                </c:pt>
                <c:pt idx="107">
                  <c:v>25.17</c:v>
                </c:pt>
                <c:pt idx="108">
                  <c:v>25.05</c:v>
                </c:pt>
                <c:pt idx="109">
                  <c:v>26.05</c:v>
                </c:pt>
                <c:pt idx="110">
                  <c:v>26.6</c:v>
                </c:pt>
                <c:pt idx="111">
                  <c:v>26.6</c:v>
                </c:pt>
                <c:pt idx="112">
                  <c:v>26.36</c:v>
                </c:pt>
                <c:pt idx="113">
                  <c:v>26.25</c:v>
                </c:pt>
                <c:pt idx="114">
                  <c:v>26.04</c:v>
                </c:pt>
                <c:pt idx="115">
                  <c:v>25.35</c:v>
                </c:pt>
                <c:pt idx="116">
                  <c:v>25.14</c:v>
                </c:pt>
                <c:pt idx="117">
                  <c:v>25.09</c:v>
                </c:pt>
                <c:pt idx="118">
                  <c:v>24.93</c:v>
                </c:pt>
                <c:pt idx="119">
                  <c:v>24.69</c:v>
                </c:pt>
                <c:pt idx="120">
                  <c:v>24.82</c:v>
                </c:pt>
                <c:pt idx="121">
                  <c:v>24.55</c:v>
                </c:pt>
                <c:pt idx="122">
                  <c:v>24.39</c:v>
                </c:pt>
                <c:pt idx="123">
                  <c:v>24.59</c:v>
                </c:pt>
                <c:pt idx="124">
                  <c:v>24.8</c:v>
                </c:pt>
                <c:pt idx="125">
                  <c:v>24.94</c:v>
                </c:pt>
                <c:pt idx="126">
                  <c:v>24.78</c:v>
                </c:pt>
                <c:pt idx="127">
                  <c:v>24.64</c:v>
                </c:pt>
                <c:pt idx="128">
                  <c:v>24.49</c:v>
                </c:pt>
                <c:pt idx="129">
                  <c:v>24.5</c:v>
                </c:pt>
                <c:pt idx="130">
                  <c:v>24.33</c:v>
                </c:pt>
                <c:pt idx="131">
                  <c:v>24.12</c:v>
                </c:pt>
                <c:pt idx="132">
                  <c:v>23.85</c:v>
                </c:pt>
                <c:pt idx="133">
                  <c:v>23.7</c:v>
                </c:pt>
                <c:pt idx="134">
                  <c:v>22.3</c:v>
                </c:pt>
                <c:pt idx="135">
                  <c:v>22.24</c:v>
                </c:pt>
                <c:pt idx="136">
                  <c:v>22.16</c:v>
                </c:pt>
                <c:pt idx="137">
                  <c:v>22.47</c:v>
                </c:pt>
                <c:pt idx="138">
                  <c:v>21.9</c:v>
                </c:pt>
                <c:pt idx="139">
                  <c:v>22.95</c:v>
                </c:pt>
                <c:pt idx="140">
                  <c:v>22.83</c:v>
                </c:pt>
                <c:pt idx="141">
                  <c:v>22.64</c:v>
                </c:pt>
                <c:pt idx="142">
                  <c:v>22.59</c:v>
                </c:pt>
                <c:pt idx="143">
                  <c:v>22.63</c:v>
                </c:pt>
                <c:pt idx="144">
                  <c:v>22.47</c:v>
                </c:pt>
                <c:pt idx="145">
                  <c:v>22.59</c:v>
                </c:pt>
                <c:pt idx="146">
                  <c:v>22.21</c:v>
                </c:pt>
                <c:pt idx="147">
                  <c:v>22.98</c:v>
                </c:pt>
                <c:pt idx="148">
                  <c:v>23.78</c:v>
                </c:pt>
                <c:pt idx="149">
                  <c:v>23.93</c:v>
                </c:pt>
                <c:pt idx="150">
                  <c:v>23.94</c:v>
                </c:pt>
                <c:pt idx="151">
                  <c:v>23.86</c:v>
                </c:pt>
                <c:pt idx="152">
                  <c:v>23.95</c:v>
                </c:pt>
                <c:pt idx="153">
                  <c:v>24.97</c:v>
                </c:pt>
                <c:pt idx="154">
                  <c:v>24.8</c:v>
                </c:pt>
                <c:pt idx="155">
                  <c:v>24.86</c:v>
                </c:pt>
                <c:pt idx="156">
                  <c:v>24.8</c:v>
                </c:pt>
                <c:pt idx="157">
                  <c:v>24.81</c:v>
                </c:pt>
                <c:pt idx="158">
                  <c:v>24.56</c:v>
                </c:pt>
                <c:pt idx="159">
                  <c:v>24.54</c:v>
                </c:pt>
                <c:pt idx="160">
                  <c:v>24.33</c:v>
                </c:pt>
                <c:pt idx="161">
                  <c:v>24.23</c:v>
                </c:pt>
                <c:pt idx="162">
                  <c:v>24.4</c:v>
                </c:pt>
                <c:pt idx="163">
                  <c:v>24.97</c:v>
                </c:pt>
                <c:pt idx="164">
                  <c:v>24.7</c:v>
                </c:pt>
                <c:pt idx="165">
                  <c:v>24.15</c:v>
                </c:pt>
                <c:pt idx="166">
                  <c:v>24.48</c:v>
                </c:pt>
                <c:pt idx="167">
                  <c:v>24.65</c:v>
                </c:pt>
                <c:pt idx="168">
                  <c:v>25.25</c:v>
                </c:pt>
                <c:pt idx="169">
                  <c:v>25.57</c:v>
                </c:pt>
                <c:pt idx="170">
                  <c:v>25.48</c:v>
                </c:pt>
                <c:pt idx="171">
                  <c:v>26.1</c:v>
                </c:pt>
                <c:pt idx="172">
                  <c:v>26.35</c:v>
                </c:pt>
                <c:pt idx="173">
                  <c:v>26.58</c:v>
                </c:pt>
                <c:pt idx="174">
                  <c:v>27.12</c:v>
                </c:pt>
                <c:pt idx="175">
                  <c:v>27.31</c:v>
                </c:pt>
                <c:pt idx="176">
                  <c:v>26.79</c:v>
                </c:pt>
                <c:pt idx="177">
                  <c:v>26.63</c:v>
                </c:pt>
                <c:pt idx="178">
                  <c:v>26.78</c:v>
                </c:pt>
                <c:pt idx="179">
                  <c:v>28.82</c:v>
                </c:pt>
                <c:pt idx="180">
                  <c:v>30.9</c:v>
                </c:pt>
                <c:pt idx="181">
                  <c:v>30.3</c:v>
                </c:pt>
                <c:pt idx="182">
                  <c:v>30.46</c:v>
                </c:pt>
                <c:pt idx="183">
                  <c:v>30.62</c:v>
                </c:pt>
                <c:pt idx="184">
                  <c:v>33.1</c:v>
                </c:pt>
                <c:pt idx="185">
                  <c:v>32.51</c:v>
                </c:pt>
                <c:pt idx="186">
                  <c:v>32.29</c:v>
                </c:pt>
                <c:pt idx="187">
                  <c:v>34.36</c:v>
                </c:pt>
                <c:pt idx="188">
                  <c:v>35.200000000000003</c:v>
                </c:pt>
                <c:pt idx="189">
                  <c:v>32.97</c:v>
                </c:pt>
                <c:pt idx="190">
                  <c:v>34.14</c:v>
                </c:pt>
                <c:pt idx="191">
                  <c:v>33.159999999999997</c:v>
                </c:pt>
                <c:pt idx="192">
                  <c:v>32.44</c:v>
                </c:pt>
                <c:pt idx="193">
                  <c:v>32.520000000000003</c:v>
                </c:pt>
                <c:pt idx="194">
                  <c:v>32.56</c:v>
                </c:pt>
                <c:pt idx="195">
                  <c:v>32.65</c:v>
                </c:pt>
                <c:pt idx="196">
                  <c:v>32.18</c:v>
                </c:pt>
                <c:pt idx="197">
                  <c:v>31.9</c:v>
                </c:pt>
                <c:pt idx="198">
                  <c:v>31.52</c:v>
                </c:pt>
                <c:pt idx="199">
                  <c:v>32.130000000000003</c:v>
                </c:pt>
                <c:pt idx="200">
                  <c:v>31.96</c:v>
                </c:pt>
                <c:pt idx="201">
                  <c:v>31.32</c:v>
                </c:pt>
                <c:pt idx="202">
                  <c:v>31.49</c:v>
                </c:pt>
                <c:pt idx="203">
                  <c:v>31.25</c:v>
                </c:pt>
                <c:pt idx="204">
                  <c:v>31.1</c:v>
                </c:pt>
                <c:pt idx="205">
                  <c:v>31.14</c:v>
                </c:pt>
                <c:pt idx="206">
                  <c:v>29.58</c:v>
                </c:pt>
                <c:pt idx="207">
                  <c:v>30.05</c:v>
                </c:pt>
                <c:pt idx="208">
                  <c:v>30.09</c:v>
                </c:pt>
                <c:pt idx="209">
                  <c:v>29.55</c:v>
                </c:pt>
                <c:pt idx="210">
                  <c:v>29.26</c:v>
                </c:pt>
                <c:pt idx="211">
                  <c:v>29.12</c:v>
                </c:pt>
                <c:pt idx="212">
                  <c:v>29.39</c:v>
                </c:pt>
                <c:pt idx="213">
                  <c:v>29.99</c:v>
                </c:pt>
                <c:pt idx="214">
                  <c:v>30</c:v>
                </c:pt>
                <c:pt idx="215">
                  <c:v>29.75</c:v>
                </c:pt>
                <c:pt idx="216">
                  <c:v>29.38</c:v>
                </c:pt>
                <c:pt idx="217">
                  <c:v>30.04</c:v>
                </c:pt>
                <c:pt idx="218">
                  <c:v>30.13</c:v>
                </c:pt>
                <c:pt idx="219">
                  <c:v>29.09</c:v>
                </c:pt>
                <c:pt idx="220">
                  <c:v>29.1</c:v>
                </c:pt>
                <c:pt idx="221">
                  <c:v>28.59</c:v>
                </c:pt>
                <c:pt idx="222">
                  <c:v>29.05</c:v>
                </c:pt>
                <c:pt idx="223">
                  <c:v>29.04</c:v>
                </c:pt>
                <c:pt idx="224">
                  <c:v>29.35</c:v>
                </c:pt>
                <c:pt idx="225">
                  <c:v>30.3</c:v>
                </c:pt>
                <c:pt idx="226">
                  <c:v>30.6</c:v>
                </c:pt>
                <c:pt idx="227">
                  <c:v>30.09</c:v>
                </c:pt>
                <c:pt idx="228">
                  <c:v>30.67</c:v>
                </c:pt>
                <c:pt idx="229">
                  <c:v>30.87</c:v>
                </c:pt>
                <c:pt idx="230">
                  <c:v>31.68</c:v>
                </c:pt>
                <c:pt idx="231">
                  <c:v>31.8</c:v>
                </c:pt>
                <c:pt idx="232">
                  <c:v>31.5</c:v>
                </c:pt>
                <c:pt idx="233">
                  <c:v>31.55</c:v>
                </c:pt>
                <c:pt idx="234">
                  <c:v>31.68</c:v>
                </c:pt>
                <c:pt idx="235">
                  <c:v>31.64</c:v>
                </c:pt>
                <c:pt idx="236">
                  <c:v>31.08</c:v>
                </c:pt>
                <c:pt idx="237">
                  <c:v>30.66</c:v>
                </c:pt>
                <c:pt idx="238">
                  <c:v>30.9</c:v>
                </c:pt>
                <c:pt idx="239">
                  <c:v>30.82</c:v>
                </c:pt>
                <c:pt idx="240">
                  <c:v>30.09</c:v>
                </c:pt>
                <c:pt idx="241">
                  <c:v>29.25</c:v>
                </c:pt>
                <c:pt idx="242">
                  <c:v>29.76</c:v>
                </c:pt>
                <c:pt idx="243">
                  <c:v>29.6</c:v>
                </c:pt>
                <c:pt idx="244">
                  <c:v>30.8</c:v>
                </c:pt>
                <c:pt idx="245">
                  <c:v>33.29</c:v>
                </c:pt>
                <c:pt idx="246">
                  <c:v>34.19</c:v>
                </c:pt>
                <c:pt idx="247">
                  <c:v>32.99</c:v>
                </c:pt>
                <c:pt idx="248">
                  <c:v>32.72</c:v>
                </c:pt>
                <c:pt idx="249">
                  <c:v>32.99</c:v>
                </c:pt>
                <c:pt idx="250">
                  <c:v>33.32</c:v>
                </c:pt>
                <c:pt idx="251">
                  <c:v>34.380000000000003</c:v>
                </c:pt>
                <c:pt idx="252">
                  <c:v>33.99</c:v>
                </c:pt>
                <c:pt idx="253">
                  <c:v>36.07</c:v>
                </c:pt>
                <c:pt idx="254">
                  <c:v>36.130000000000003</c:v>
                </c:pt>
                <c:pt idx="255">
                  <c:v>35.56</c:v>
                </c:pt>
                <c:pt idx="256">
                  <c:v>35.979999999999997</c:v>
                </c:pt>
                <c:pt idx="257">
                  <c:v>35.69</c:v>
                </c:pt>
                <c:pt idx="258">
                  <c:v>35.479999999999997</c:v>
                </c:pt>
                <c:pt idx="259">
                  <c:v>35.31</c:v>
                </c:pt>
                <c:pt idx="260">
                  <c:v>34.68</c:v>
                </c:pt>
                <c:pt idx="261">
                  <c:v>34.78</c:v>
                </c:pt>
                <c:pt idx="262">
                  <c:v>35.08</c:v>
                </c:pt>
                <c:pt idx="263">
                  <c:v>36.44</c:v>
                </c:pt>
                <c:pt idx="264">
                  <c:v>38.36</c:v>
                </c:pt>
                <c:pt idx="265">
                  <c:v>38.15</c:v>
                </c:pt>
                <c:pt idx="266">
                  <c:v>37.33</c:v>
                </c:pt>
                <c:pt idx="267">
                  <c:v>37.479999999999997</c:v>
                </c:pt>
                <c:pt idx="268">
                  <c:v>37.85</c:v>
                </c:pt>
                <c:pt idx="269">
                  <c:v>36.25</c:v>
                </c:pt>
                <c:pt idx="270">
                  <c:v>35.93</c:v>
                </c:pt>
                <c:pt idx="271">
                  <c:v>36.79</c:v>
                </c:pt>
                <c:pt idx="272">
                  <c:v>35.6</c:v>
                </c:pt>
                <c:pt idx="273">
                  <c:v>36.590000000000003</c:v>
                </c:pt>
                <c:pt idx="274">
                  <c:v>35.1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36.69</c:v>
                </c:pt>
                <c:pt idx="278">
                  <c:v>37</c:v>
                </c:pt>
                <c:pt idx="279">
                  <c:v>35.979999999999997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0-514A-A78C-8CB52CF497A9}"/>
            </c:ext>
          </c:extLst>
        </c:ser>
        <c:ser>
          <c:idx val="3"/>
          <c:order val="3"/>
          <c:tx>
            <c:strRef>
              <c:f>'abc008'!$E$1:$E$2</c:f>
              <c:strCache>
                <c:ptCount val="2"/>
                <c:pt idx="0">
                  <c:v>abc008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'abc008'!$A$3:$A$282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2019/07/12</c:v>
                </c:pt>
                <c:pt idx="118">
                  <c:v> 2019/07/15</c:v>
                </c:pt>
                <c:pt idx="119">
                  <c:v> 2019/07/16</c:v>
                </c:pt>
                <c:pt idx="120">
                  <c:v> 2019/07/17</c:v>
                </c:pt>
                <c:pt idx="121">
                  <c:v> 2019/07/18</c:v>
                </c:pt>
                <c:pt idx="122">
                  <c:v> 2019/07/19</c:v>
                </c:pt>
                <c:pt idx="123">
                  <c:v> 2019/07/22</c:v>
                </c:pt>
                <c:pt idx="124">
                  <c:v> 2019/07/23</c:v>
                </c:pt>
                <c:pt idx="125">
                  <c:v> 2019/07/24</c:v>
                </c:pt>
                <c:pt idx="126">
                  <c:v> 2019/07/25</c:v>
                </c:pt>
                <c:pt idx="127">
                  <c:v> 2019/07/26</c:v>
                </c:pt>
                <c:pt idx="128">
                  <c:v> 2019/07/29</c:v>
                </c:pt>
                <c:pt idx="129">
                  <c:v> 2019/07/30</c:v>
                </c:pt>
                <c:pt idx="130">
                  <c:v> 2019/07/31</c:v>
                </c:pt>
                <c:pt idx="131">
                  <c:v> 2019/08/01</c:v>
                </c:pt>
                <c:pt idx="132">
                  <c:v> 2019/08/02</c:v>
                </c:pt>
                <c:pt idx="133">
                  <c:v> 2019/08/05</c:v>
                </c:pt>
                <c:pt idx="134">
                  <c:v> 2019/08/06</c:v>
                </c:pt>
                <c:pt idx="135">
                  <c:v> 2019/08/07</c:v>
                </c:pt>
                <c:pt idx="136">
                  <c:v> 2019/08/08</c:v>
                </c:pt>
                <c:pt idx="137">
                  <c:v> 2019/08/09</c:v>
                </c:pt>
                <c:pt idx="138">
                  <c:v> 2019/08/12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'abc008'!$E$3:$E$282</c:f>
              <c:numCache>
                <c:formatCode>General</c:formatCode>
                <c:ptCount val="280"/>
                <c:pt idx="0">
                  <c:v>24.63</c:v>
                </c:pt>
                <c:pt idx="1">
                  <c:v>24.7</c:v>
                </c:pt>
                <c:pt idx="2">
                  <c:v>24.16</c:v>
                </c:pt>
                <c:pt idx="3">
                  <c:v>24.43</c:v>
                </c:pt>
                <c:pt idx="4">
                  <c:v>24.3</c:v>
                </c:pt>
                <c:pt idx="5">
                  <c:v>24.4</c:v>
                </c:pt>
                <c:pt idx="6">
                  <c:v>24.7</c:v>
                </c:pt>
                <c:pt idx="7">
                  <c:v>24.48</c:v>
                </c:pt>
                <c:pt idx="8">
                  <c:v>24.11</c:v>
                </c:pt>
                <c:pt idx="9">
                  <c:v>23.04</c:v>
                </c:pt>
                <c:pt idx="10">
                  <c:v>23.57</c:v>
                </c:pt>
                <c:pt idx="11">
                  <c:v>24.24</c:v>
                </c:pt>
                <c:pt idx="12">
                  <c:v>24.1</c:v>
                </c:pt>
                <c:pt idx="13">
                  <c:v>24.75</c:v>
                </c:pt>
                <c:pt idx="14">
                  <c:v>24.85</c:v>
                </c:pt>
                <c:pt idx="15">
                  <c:v>25.12</c:v>
                </c:pt>
                <c:pt idx="16">
                  <c:v>25.05</c:v>
                </c:pt>
                <c:pt idx="17">
                  <c:v>25.22</c:v>
                </c:pt>
                <c:pt idx="18">
                  <c:v>24.9</c:v>
                </c:pt>
                <c:pt idx="19">
                  <c:v>25.03</c:v>
                </c:pt>
                <c:pt idx="20">
                  <c:v>24.61</c:v>
                </c:pt>
                <c:pt idx="21">
                  <c:v>24.61</c:v>
                </c:pt>
                <c:pt idx="22">
                  <c:v>24</c:v>
                </c:pt>
                <c:pt idx="23">
                  <c:v>23.92</c:v>
                </c:pt>
                <c:pt idx="24">
                  <c:v>23.8</c:v>
                </c:pt>
                <c:pt idx="25">
                  <c:v>23.98</c:v>
                </c:pt>
                <c:pt idx="26">
                  <c:v>23.86</c:v>
                </c:pt>
                <c:pt idx="27">
                  <c:v>23.83</c:v>
                </c:pt>
                <c:pt idx="28">
                  <c:v>24</c:v>
                </c:pt>
                <c:pt idx="29">
                  <c:v>24.34</c:v>
                </c:pt>
                <c:pt idx="30">
                  <c:v>24.56</c:v>
                </c:pt>
                <c:pt idx="31">
                  <c:v>24.4</c:v>
                </c:pt>
                <c:pt idx="32">
                  <c:v>24.01</c:v>
                </c:pt>
                <c:pt idx="33">
                  <c:v>23.71</c:v>
                </c:pt>
                <c:pt idx="34">
                  <c:v>23.6</c:v>
                </c:pt>
                <c:pt idx="35">
                  <c:v>24.13</c:v>
                </c:pt>
                <c:pt idx="36">
                  <c:v>24.92</c:v>
                </c:pt>
                <c:pt idx="37">
                  <c:v>24.93</c:v>
                </c:pt>
                <c:pt idx="38">
                  <c:v>25.11</c:v>
                </c:pt>
                <c:pt idx="39">
                  <c:v>25.15</c:v>
                </c:pt>
                <c:pt idx="40">
                  <c:v>25.42</c:v>
                </c:pt>
                <c:pt idx="41">
                  <c:v>25.5</c:v>
                </c:pt>
                <c:pt idx="42">
                  <c:v>26.12</c:v>
                </c:pt>
                <c:pt idx="43">
                  <c:v>25.44</c:v>
                </c:pt>
                <c:pt idx="44">
                  <c:v>24.88</c:v>
                </c:pt>
                <c:pt idx="45">
                  <c:v>24.68</c:v>
                </c:pt>
                <c:pt idx="46">
                  <c:v>24.67</c:v>
                </c:pt>
                <c:pt idx="47">
                  <c:v>25</c:v>
                </c:pt>
                <c:pt idx="48">
                  <c:v>25.17</c:v>
                </c:pt>
                <c:pt idx="49">
                  <c:v>25.83</c:v>
                </c:pt>
                <c:pt idx="50">
                  <c:v>25.72</c:v>
                </c:pt>
                <c:pt idx="51">
                  <c:v>25.5</c:v>
                </c:pt>
                <c:pt idx="52">
                  <c:v>25.74</c:v>
                </c:pt>
                <c:pt idx="53">
                  <c:v>26.08</c:v>
                </c:pt>
                <c:pt idx="54">
                  <c:v>26.36</c:v>
                </c:pt>
                <c:pt idx="55">
                  <c:v>26.88</c:v>
                </c:pt>
                <c:pt idx="56">
                  <c:v>26.34</c:v>
                </c:pt>
                <c:pt idx="57">
                  <c:v>26.27</c:v>
                </c:pt>
                <c:pt idx="58">
                  <c:v>26.5</c:v>
                </c:pt>
                <c:pt idx="59">
                  <c:v>26.2</c:v>
                </c:pt>
                <c:pt idx="60">
                  <c:v>26.72</c:v>
                </c:pt>
                <c:pt idx="61">
                  <c:v>27.11</c:v>
                </c:pt>
                <c:pt idx="62">
                  <c:v>26.47</c:v>
                </c:pt>
                <c:pt idx="63">
                  <c:v>25.71</c:v>
                </c:pt>
                <c:pt idx="64">
                  <c:v>25.69</c:v>
                </c:pt>
                <c:pt idx="65">
                  <c:v>26.51</c:v>
                </c:pt>
                <c:pt idx="66">
                  <c:v>26.6</c:v>
                </c:pt>
                <c:pt idx="67">
                  <c:v>25.81</c:v>
                </c:pt>
                <c:pt idx="68">
                  <c:v>25.45</c:v>
                </c:pt>
                <c:pt idx="69">
                  <c:v>26.32</c:v>
                </c:pt>
                <c:pt idx="70">
                  <c:v>25.65</c:v>
                </c:pt>
                <c:pt idx="71">
                  <c:v>26.06</c:v>
                </c:pt>
                <c:pt idx="72">
                  <c:v>25.9</c:v>
                </c:pt>
                <c:pt idx="73">
                  <c:v>24.73</c:v>
                </c:pt>
                <c:pt idx="74">
                  <c:v>24.27</c:v>
                </c:pt>
                <c:pt idx="75">
                  <c:v>24.75</c:v>
                </c:pt>
                <c:pt idx="76">
                  <c:v>24.75</c:v>
                </c:pt>
                <c:pt idx="77">
                  <c:v>25.31</c:v>
                </c:pt>
                <c:pt idx="78">
                  <c:v>25.85</c:v>
                </c:pt>
                <c:pt idx="79">
                  <c:v>24.92</c:v>
                </c:pt>
                <c:pt idx="80">
                  <c:v>24.42</c:v>
                </c:pt>
                <c:pt idx="81">
                  <c:v>24.71</c:v>
                </c:pt>
                <c:pt idx="82">
                  <c:v>25.01</c:v>
                </c:pt>
                <c:pt idx="83">
                  <c:v>24.55</c:v>
                </c:pt>
                <c:pt idx="84">
                  <c:v>24.61</c:v>
                </c:pt>
                <c:pt idx="85">
                  <c:v>24.65</c:v>
                </c:pt>
                <c:pt idx="86">
                  <c:v>25.05</c:v>
                </c:pt>
                <c:pt idx="87">
                  <c:v>25.09</c:v>
                </c:pt>
                <c:pt idx="88">
                  <c:v>24.85</c:v>
                </c:pt>
                <c:pt idx="89">
                  <c:v>24.75</c:v>
                </c:pt>
                <c:pt idx="90">
                  <c:v>24.45</c:v>
                </c:pt>
                <c:pt idx="91">
                  <c:v>23.86</c:v>
                </c:pt>
                <c:pt idx="92">
                  <c:v>23.99</c:v>
                </c:pt>
                <c:pt idx="93">
                  <c:v>23.74</c:v>
                </c:pt>
                <c:pt idx="94">
                  <c:v>23.85</c:v>
                </c:pt>
                <c:pt idx="95">
                  <c:v>24.35</c:v>
                </c:pt>
                <c:pt idx="96">
                  <c:v>24.35</c:v>
                </c:pt>
                <c:pt idx="97">
                  <c:v>24.01</c:v>
                </c:pt>
                <c:pt idx="98">
                  <c:v>24.02</c:v>
                </c:pt>
                <c:pt idx="99">
                  <c:v>24</c:v>
                </c:pt>
                <c:pt idx="100">
                  <c:v>23.88</c:v>
                </c:pt>
                <c:pt idx="101">
                  <c:v>24.37</c:v>
                </c:pt>
                <c:pt idx="102">
                  <c:v>24.3</c:v>
                </c:pt>
                <c:pt idx="103">
                  <c:v>24.56</c:v>
                </c:pt>
                <c:pt idx="104">
                  <c:v>24.63</c:v>
                </c:pt>
                <c:pt idx="105">
                  <c:v>24.45</c:v>
                </c:pt>
                <c:pt idx="106">
                  <c:v>24.59</c:v>
                </c:pt>
                <c:pt idx="107">
                  <c:v>24.89</c:v>
                </c:pt>
                <c:pt idx="108">
                  <c:v>24.74</c:v>
                </c:pt>
                <c:pt idx="109">
                  <c:v>25.15</c:v>
                </c:pt>
                <c:pt idx="110">
                  <c:v>25.73</c:v>
                </c:pt>
                <c:pt idx="111">
                  <c:v>26</c:v>
                </c:pt>
                <c:pt idx="112">
                  <c:v>25.93</c:v>
                </c:pt>
                <c:pt idx="113">
                  <c:v>25.75</c:v>
                </c:pt>
                <c:pt idx="114">
                  <c:v>24.87</c:v>
                </c:pt>
                <c:pt idx="115">
                  <c:v>24.75</c:v>
                </c:pt>
                <c:pt idx="116">
                  <c:v>24.53</c:v>
                </c:pt>
                <c:pt idx="117">
                  <c:v>24.44</c:v>
                </c:pt>
                <c:pt idx="118">
                  <c:v>24.3</c:v>
                </c:pt>
                <c:pt idx="119">
                  <c:v>24.4</c:v>
                </c:pt>
                <c:pt idx="120">
                  <c:v>24.41</c:v>
                </c:pt>
                <c:pt idx="121">
                  <c:v>24.16</c:v>
                </c:pt>
                <c:pt idx="122">
                  <c:v>24.15</c:v>
                </c:pt>
                <c:pt idx="123">
                  <c:v>24.09</c:v>
                </c:pt>
                <c:pt idx="124">
                  <c:v>24.27</c:v>
                </c:pt>
                <c:pt idx="125">
                  <c:v>24.59</c:v>
                </c:pt>
                <c:pt idx="126">
                  <c:v>24.35</c:v>
                </c:pt>
                <c:pt idx="127">
                  <c:v>24.31</c:v>
                </c:pt>
                <c:pt idx="128">
                  <c:v>24.25</c:v>
                </c:pt>
                <c:pt idx="129">
                  <c:v>24.25</c:v>
                </c:pt>
                <c:pt idx="130">
                  <c:v>23.95</c:v>
                </c:pt>
                <c:pt idx="131">
                  <c:v>23.8</c:v>
                </c:pt>
                <c:pt idx="132">
                  <c:v>23.51</c:v>
                </c:pt>
                <c:pt idx="133">
                  <c:v>22.68</c:v>
                </c:pt>
                <c:pt idx="134">
                  <c:v>21.65</c:v>
                </c:pt>
                <c:pt idx="135">
                  <c:v>21.17</c:v>
                </c:pt>
                <c:pt idx="136">
                  <c:v>21.5</c:v>
                </c:pt>
                <c:pt idx="137">
                  <c:v>21.56</c:v>
                </c:pt>
                <c:pt idx="138">
                  <c:v>21.42</c:v>
                </c:pt>
                <c:pt idx="139">
                  <c:v>21.56</c:v>
                </c:pt>
                <c:pt idx="140">
                  <c:v>22.23</c:v>
                </c:pt>
                <c:pt idx="141">
                  <c:v>22.22</c:v>
                </c:pt>
                <c:pt idx="142">
                  <c:v>22.23</c:v>
                </c:pt>
                <c:pt idx="143">
                  <c:v>22.02</c:v>
                </c:pt>
                <c:pt idx="144">
                  <c:v>22.12</c:v>
                </c:pt>
                <c:pt idx="145">
                  <c:v>22.1</c:v>
                </c:pt>
                <c:pt idx="146">
                  <c:v>21.72</c:v>
                </c:pt>
                <c:pt idx="147">
                  <c:v>22</c:v>
                </c:pt>
                <c:pt idx="148">
                  <c:v>22.7</c:v>
                </c:pt>
                <c:pt idx="149">
                  <c:v>23.46</c:v>
                </c:pt>
                <c:pt idx="150">
                  <c:v>23.32</c:v>
                </c:pt>
                <c:pt idx="151">
                  <c:v>23.31</c:v>
                </c:pt>
                <c:pt idx="152">
                  <c:v>23.53</c:v>
                </c:pt>
                <c:pt idx="153">
                  <c:v>23.86</c:v>
                </c:pt>
                <c:pt idx="154">
                  <c:v>24.24</c:v>
                </c:pt>
                <c:pt idx="155">
                  <c:v>24.28</c:v>
                </c:pt>
                <c:pt idx="156">
                  <c:v>24.18</c:v>
                </c:pt>
                <c:pt idx="157">
                  <c:v>24.31</c:v>
                </c:pt>
                <c:pt idx="158">
                  <c:v>24</c:v>
                </c:pt>
                <c:pt idx="159">
                  <c:v>24.05</c:v>
                </c:pt>
                <c:pt idx="160">
                  <c:v>23.93</c:v>
                </c:pt>
                <c:pt idx="161">
                  <c:v>23.55</c:v>
                </c:pt>
                <c:pt idx="162">
                  <c:v>23.76</c:v>
                </c:pt>
                <c:pt idx="163">
                  <c:v>24.11</c:v>
                </c:pt>
                <c:pt idx="164">
                  <c:v>24.3</c:v>
                </c:pt>
                <c:pt idx="165">
                  <c:v>23.69</c:v>
                </c:pt>
                <c:pt idx="166">
                  <c:v>23.85</c:v>
                </c:pt>
                <c:pt idx="167">
                  <c:v>24.3</c:v>
                </c:pt>
                <c:pt idx="168">
                  <c:v>24.65</c:v>
                </c:pt>
                <c:pt idx="169">
                  <c:v>24.86</c:v>
                </c:pt>
                <c:pt idx="170">
                  <c:v>25.06</c:v>
                </c:pt>
                <c:pt idx="171">
                  <c:v>25.08</c:v>
                </c:pt>
                <c:pt idx="172">
                  <c:v>25.63</c:v>
                </c:pt>
                <c:pt idx="173">
                  <c:v>25.91</c:v>
                </c:pt>
                <c:pt idx="174">
                  <c:v>26.35</c:v>
                </c:pt>
                <c:pt idx="175">
                  <c:v>26.37</c:v>
                </c:pt>
                <c:pt idx="176">
                  <c:v>26.05</c:v>
                </c:pt>
                <c:pt idx="177">
                  <c:v>26.11</c:v>
                </c:pt>
                <c:pt idx="178">
                  <c:v>25.42</c:v>
                </c:pt>
                <c:pt idx="179">
                  <c:v>27.28</c:v>
                </c:pt>
                <c:pt idx="180">
                  <c:v>28.68</c:v>
                </c:pt>
                <c:pt idx="181">
                  <c:v>29.4</c:v>
                </c:pt>
                <c:pt idx="182">
                  <c:v>29.06</c:v>
                </c:pt>
                <c:pt idx="183">
                  <c:v>29.5</c:v>
                </c:pt>
                <c:pt idx="184">
                  <c:v>29.81</c:v>
                </c:pt>
                <c:pt idx="185">
                  <c:v>31.5</c:v>
                </c:pt>
                <c:pt idx="186">
                  <c:v>31.41</c:v>
                </c:pt>
                <c:pt idx="187">
                  <c:v>31</c:v>
                </c:pt>
                <c:pt idx="188">
                  <c:v>32</c:v>
                </c:pt>
                <c:pt idx="189">
                  <c:v>31.68</c:v>
                </c:pt>
                <c:pt idx="190">
                  <c:v>31.96</c:v>
                </c:pt>
                <c:pt idx="191">
                  <c:v>31.55</c:v>
                </c:pt>
                <c:pt idx="192">
                  <c:v>31.57</c:v>
                </c:pt>
                <c:pt idx="193">
                  <c:v>30.8</c:v>
                </c:pt>
                <c:pt idx="194">
                  <c:v>31.81</c:v>
                </c:pt>
                <c:pt idx="195">
                  <c:v>31.75</c:v>
                </c:pt>
                <c:pt idx="196">
                  <c:v>31.21</c:v>
                </c:pt>
                <c:pt idx="197">
                  <c:v>30.8</c:v>
                </c:pt>
                <c:pt idx="198">
                  <c:v>30.67</c:v>
                </c:pt>
                <c:pt idx="199">
                  <c:v>31</c:v>
                </c:pt>
                <c:pt idx="200">
                  <c:v>30.66</c:v>
                </c:pt>
                <c:pt idx="201">
                  <c:v>30.5</c:v>
                </c:pt>
                <c:pt idx="202">
                  <c:v>30.38</c:v>
                </c:pt>
                <c:pt idx="203">
                  <c:v>30.53</c:v>
                </c:pt>
                <c:pt idx="204">
                  <c:v>30.56</c:v>
                </c:pt>
                <c:pt idx="205">
                  <c:v>28.59</c:v>
                </c:pt>
                <c:pt idx="206">
                  <c:v>28.98</c:v>
                </c:pt>
                <c:pt idx="207">
                  <c:v>29.15</c:v>
                </c:pt>
                <c:pt idx="208">
                  <c:v>28.88</c:v>
                </c:pt>
                <c:pt idx="209">
                  <c:v>28.74</c:v>
                </c:pt>
                <c:pt idx="210">
                  <c:v>28.71</c:v>
                </c:pt>
                <c:pt idx="211">
                  <c:v>28.65</c:v>
                </c:pt>
                <c:pt idx="212">
                  <c:v>28.82</c:v>
                </c:pt>
                <c:pt idx="213">
                  <c:v>29.04</c:v>
                </c:pt>
                <c:pt idx="214">
                  <c:v>29.23</c:v>
                </c:pt>
                <c:pt idx="215">
                  <c:v>29.02</c:v>
                </c:pt>
                <c:pt idx="216">
                  <c:v>28.69</c:v>
                </c:pt>
                <c:pt idx="217">
                  <c:v>29.31</c:v>
                </c:pt>
                <c:pt idx="218">
                  <c:v>28.8</c:v>
                </c:pt>
                <c:pt idx="219">
                  <c:v>28.69</c:v>
                </c:pt>
                <c:pt idx="220">
                  <c:v>28.3</c:v>
                </c:pt>
                <c:pt idx="221">
                  <c:v>28.15</c:v>
                </c:pt>
                <c:pt idx="222">
                  <c:v>28.49</c:v>
                </c:pt>
                <c:pt idx="223">
                  <c:v>28.21</c:v>
                </c:pt>
                <c:pt idx="224">
                  <c:v>28.82</c:v>
                </c:pt>
                <c:pt idx="225">
                  <c:v>29.22</c:v>
                </c:pt>
                <c:pt idx="226">
                  <c:v>29.78</c:v>
                </c:pt>
                <c:pt idx="227">
                  <c:v>29.3</c:v>
                </c:pt>
                <c:pt idx="228">
                  <c:v>29.39</c:v>
                </c:pt>
                <c:pt idx="229">
                  <c:v>30.18</c:v>
                </c:pt>
                <c:pt idx="230">
                  <c:v>30.5</c:v>
                </c:pt>
                <c:pt idx="231">
                  <c:v>31.01</c:v>
                </c:pt>
                <c:pt idx="232">
                  <c:v>30.75</c:v>
                </c:pt>
                <c:pt idx="233">
                  <c:v>30.86</c:v>
                </c:pt>
                <c:pt idx="234">
                  <c:v>30.98</c:v>
                </c:pt>
                <c:pt idx="235">
                  <c:v>30.75</c:v>
                </c:pt>
                <c:pt idx="236">
                  <c:v>30.42</c:v>
                </c:pt>
                <c:pt idx="237">
                  <c:v>30.03</c:v>
                </c:pt>
                <c:pt idx="238">
                  <c:v>30.04</c:v>
                </c:pt>
                <c:pt idx="239">
                  <c:v>29.62</c:v>
                </c:pt>
                <c:pt idx="240">
                  <c:v>28.84</c:v>
                </c:pt>
                <c:pt idx="241">
                  <c:v>26.33</c:v>
                </c:pt>
                <c:pt idx="242">
                  <c:v>28.69</c:v>
                </c:pt>
                <c:pt idx="243">
                  <c:v>28.86</c:v>
                </c:pt>
                <c:pt idx="244">
                  <c:v>28.51</c:v>
                </c:pt>
                <c:pt idx="245">
                  <c:v>30.03</c:v>
                </c:pt>
                <c:pt idx="246">
                  <c:v>32.5</c:v>
                </c:pt>
                <c:pt idx="247">
                  <c:v>32.200000000000003</c:v>
                </c:pt>
                <c:pt idx="248">
                  <c:v>32.119999999999997</c:v>
                </c:pt>
                <c:pt idx="249">
                  <c:v>32.01</c:v>
                </c:pt>
                <c:pt idx="250">
                  <c:v>32.18</c:v>
                </c:pt>
                <c:pt idx="251">
                  <c:v>32.97</c:v>
                </c:pt>
                <c:pt idx="252">
                  <c:v>33.33</c:v>
                </c:pt>
                <c:pt idx="253">
                  <c:v>33.26</c:v>
                </c:pt>
                <c:pt idx="254">
                  <c:v>34.9</c:v>
                </c:pt>
                <c:pt idx="255">
                  <c:v>34.85</c:v>
                </c:pt>
                <c:pt idx="256">
                  <c:v>34.65</c:v>
                </c:pt>
                <c:pt idx="257">
                  <c:v>33.799999999999997</c:v>
                </c:pt>
                <c:pt idx="258">
                  <c:v>34.4</c:v>
                </c:pt>
                <c:pt idx="259">
                  <c:v>34.03</c:v>
                </c:pt>
                <c:pt idx="260">
                  <c:v>33.18</c:v>
                </c:pt>
                <c:pt idx="261">
                  <c:v>33.92</c:v>
                </c:pt>
                <c:pt idx="262">
                  <c:v>33.6</c:v>
                </c:pt>
                <c:pt idx="263">
                  <c:v>34.159999999999997</c:v>
                </c:pt>
                <c:pt idx="264">
                  <c:v>35.520000000000003</c:v>
                </c:pt>
                <c:pt idx="265">
                  <c:v>36.729999999999997</c:v>
                </c:pt>
                <c:pt idx="266">
                  <c:v>36.020000000000003</c:v>
                </c:pt>
                <c:pt idx="267">
                  <c:v>35.71</c:v>
                </c:pt>
                <c:pt idx="268">
                  <c:v>36.58</c:v>
                </c:pt>
                <c:pt idx="269">
                  <c:v>34.97</c:v>
                </c:pt>
                <c:pt idx="270">
                  <c:v>33.17</c:v>
                </c:pt>
                <c:pt idx="271">
                  <c:v>34</c:v>
                </c:pt>
                <c:pt idx="272">
                  <c:v>33.49</c:v>
                </c:pt>
                <c:pt idx="273">
                  <c:v>34.33</c:v>
                </c:pt>
                <c:pt idx="274">
                  <c:v>33.200000000000003</c:v>
                </c:pt>
                <c:pt idx="275">
                  <c:v>33.630000000000003</c:v>
                </c:pt>
                <c:pt idx="276">
                  <c:v>33.799999999999997</c:v>
                </c:pt>
                <c:pt idx="277">
                  <c:v>34.93</c:v>
                </c:pt>
                <c:pt idx="278">
                  <c:v>35.42</c:v>
                </c:pt>
                <c:pt idx="279">
                  <c:v>35.979999999999997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0-514A-A78C-8CB52CF497A9}"/>
            </c:ext>
          </c:extLst>
        </c:ser>
        <c:ser>
          <c:idx val="4"/>
          <c:order val="4"/>
          <c:tx>
            <c:strRef>
              <c:f>'abc008'!$F$1:$F$2</c:f>
              <c:strCache>
                <c:ptCount val="2"/>
                <c:pt idx="0">
                  <c:v>abc008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'abc008'!$A$3:$A$282</c:f>
              <c:strCache>
                <c:ptCount val="280"/>
                <c:pt idx="0">
                  <c:v> 2019/01/08</c:v>
                </c:pt>
                <c:pt idx="1">
                  <c:v> 2019/01/09</c:v>
                </c:pt>
                <c:pt idx="2">
                  <c:v> 2019/01/10</c:v>
                </c:pt>
                <c:pt idx="3">
                  <c:v> 2019/01/11</c:v>
                </c:pt>
                <c:pt idx="4">
                  <c:v> 2019/01/14</c:v>
                </c:pt>
                <c:pt idx="5">
                  <c:v> 2019/01/15</c:v>
                </c:pt>
                <c:pt idx="6">
                  <c:v> 2019/01/16</c:v>
                </c:pt>
                <c:pt idx="7">
                  <c:v> 2019/01/17</c:v>
                </c:pt>
                <c:pt idx="8">
                  <c:v> 2019/01/18</c:v>
                </c:pt>
                <c:pt idx="9">
                  <c:v> 2019/01/28</c:v>
                </c:pt>
                <c:pt idx="10">
                  <c:v> 2019/01/29</c:v>
                </c:pt>
                <c:pt idx="11">
                  <c:v> 2019/01/30</c:v>
                </c:pt>
                <c:pt idx="12">
                  <c:v> 2019/01/31</c:v>
                </c:pt>
                <c:pt idx="13">
                  <c:v> 2019/02/01</c:v>
                </c:pt>
                <c:pt idx="14">
                  <c:v> 2019/02/11</c:v>
                </c:pt>
                <c:pt idx="15">
                  <c:v> 2019/02/12</c:v>
                </c:pt>
                <c:pt idx="16">
                  <c:v> 2019/02/13</c:v>
                </c:pt>
                <c:pt idx="17">
                  <c:v> 2019/02/14</c:v>
                </c:pt>
                <c:pt idx="18">
                  <c:v> 2019/02/15</c:v>
                </c:pt>
                <c:pt idx="19">
                  <c:v> 2019/02/18</c:v>
                </c:pt>
                <c:pt idx="20">
                  <c:v> 2019/02/19</c:v>
                </c:pt>
                <c:pt idx="21">
                  <c:v> 2019/02/20</c:v>
                </c:pt>
                <c:pt idx="22">
                  <c:v> 2019/02/21</c:v>
                </c:pt>
                <c:pt idx="23">
                  <c:v> 2019/02/22</c:v>
                </c:pt>
                <c:pt idx="24">
                  <c:v> 2019/02/25</c:v>
                </c:pt>
                <c:pt idx="25">
                  <c:v> 2019/02/26</c:v>
                </c:pt>
                <c:pt idx="26">
                  <c:v> 2019/02/27</c:v>
                </c:pt>
                <c:pt idx="27">
                  <c:v> 2019/02/28</c:v>
                </c:pt>
                <c:pt idx="28">
                  <c:v> 2019/03/01</c:v>
                </c:pt>
                <c:pt idx="29">
                  <c:v> 2019/03/04</c:v>
                </c:pt>
                <c:pt idx="30">
                  <c:v> 2019/03/05</c:v>
                </c:pt>
                <c:pt idx="31">
                  <c:v> 2019/03/06</c:v>
                </c:pt>
                <c:pt idx="32">
                  <c:v> 2019/03/07</c:v>
                </c:pt>
                <c:pt idx="33">
                  <c:v> 2019/03/08</c:v>
                </c:pt>
                <c:pt idx="34">
                  <c:v> 2019/03/11</c:v>
                </c:pt>
                <c:pt idx="35">
                  <c:v> 2019/03/12</c:v>
                </c:pt>
                <c:pt idx="36">
                  <c:v> 2019/03/13</c:v>
                </c:pt>
                <c:pt idx="37">
                  <c:v> 2019/03/14</c:v>
                </c:pt>
                <c:pt idx="38">
                  <c:v> 2019/03/15</c:v>
                </c:pt>
                <c:pt idx="39">
                  <c:v> 2019/03/18</c:v>
                </c:pt>
                <c:pt idx="40">
                  <c:v> 2019/03/19</c:v>
                </c:pt>
                <c:pt idx="41">
                  <c:v> 2019/03/20</c:v>
                </c:pt>
                <c:pt idx="42">
                  <c:v> 2019/03/21</c:v>
                </c:pt>
                <c:pt idx="43">
                  <c:v> 2019/03/22</c:v>
                </c:pt>
                <c:pt idx="44">
                  <c:v> 2019/03/25</c:v>
                </c:pt>
                <c:pt idx="45">
                  <c:v> 2019/03/26</c:v>
                </c:pt>
                <c:pt idx="46">
                  <c:v> 2019/03/27</c:v>
                </c:pt>
                <c:pt idx="47">
                  <c:v> 2019/03/28</c:v>
                </c:pt>
                <c:pt idx="48">
                  <c:v> 2019/03/29</c:v>
                </c:pt>
                <c:pt idx="49">
                  <c:v> 2019/04/01</c:v>
                </c:pt>
                <c:pt idx="50">
                  <c:v> 2019/04/02</c:v>
                </c:pt>
                <c:pt idx="51">
                  <c:v> 2019/04/03</c:v>
                </c:pt>
                <c:pt idx="52">
                  <c:v> 2019/04/04</c:v>
                </c:pt>
                <c:pt idx="53">
                  <c:v> 2019/04/08</c:v>
                </c:pt>
                <c:pt idx="54">
                  <c:v> 2019/04/09</c:v>
                </c:pt>
                <c:pt idx="55">
                  <c:v> 2019/04/10</c:v>
                </c:pt>
                <c:pt idx="56">
                  <c:v> 2019/04/11</c:v>
                </c:pt>
                <c:pt idx="57">
                  <c:v> 2019/04/12</c:v>
                </c:pt>
                <c:pt idx="58">
                  <c:v> 2019/04/15</c:v>
                </c:pt>
                <c:pt idx="59">
                  <c:v> 2019/04/16</c:v>
                </c:pt>
                <c:pt idx="60">
                  <c:v> 2019/04/17</c:v>
                </c:pt>
                <c:pt idx="61">
                  <c:v> 2019/04/18</c:v>
                </c:pt>
                <c:pt idx="62">
                  <c:v> 2019/04/19</c:v>
                </c:pt>
                <c:pt idx="63">
                  <c:v> 2019/04/22</c:v>
                </c:pt>
                <c:pt idx="64">
                  <c:v> 2019/04/23</c:v>
                </c:pt>
                <c:pt idx="65">
                  <c:v> 2019/04/24</c:v>
                </c:pt>
                <c:pt idx="66">
                  <c:v> 2019/04/25</c:v>
                </c:pt>
                <c:pt idx="67">
                  <c:v> 2019/04/26</c:v>
                </c:pt>
                <c:pt idx="68">
                  <c:v> 2019/04/29</c:v>
                </c:pt>
                <c:pt idx="69">
                  <c:v> 2019/04/30</c:v>
                </c:pt>
                <c:pt idx="70">
                  <c:v> 2019/05/06</c:v>
                </c:pt>
                <c:pt idx="71">
                  <c:v> 2019/05/07</c:v>
                </c:pt>
                <c:pt idx="72">
                  <c:v> 2019/05/08</c:v>
                </c:pt>
                <c:pt idx="73">
                  <c:v> 2019/05/09</c:v>
                </c:pt>
                <c:pt idx="74">
                  <c:v> 2019/05/10</c:v>
                </c:pt>
                <c:pt idx="75">
                  <c:v> 2019/05/13</c:v>
                </c:pt>
                <c:pt idx="76">
                  <c:v> 2019/05/14</c:v>
                </c:pt>
                <c:pt idx="77">
                  <c:v> 2019/05/15</c:v>
                </c:pt>
                <c:pt idx="78">
                  <c:v> 2019/05/16</c:v>
                </c:pt>
                <c:pt idx="79">
                  <c:v> 2019/05/17</c:v>
                </c:pt>
                <c:pt idx="80">
                  <c:v> 2019/05/20</c:v>
                </c:pt>
                <c:pt idx="81">
                  <c:v> 2019/05/21</c:v>
                </c:pt>
                <c:pt idx="82">
                  <c:v> 2019/05/22</c:v>
                </c:pt>
                <c:pt idx="83">
                  <c:v> 2019/05/23</c:v>
                </c:pt>
                <c:pt idx="84">
                  <c:v> 2019/05/24</c:v>
                </c:pt>
                <c:pt idx="85">
                  <c:v> 2019/05/27</c:v>
                </c:pt>
                <c:pt idx="86">
                  <c:v> 2019/05/28</c:v>
                </c:pt>
                <c:pt idx="87">
                  <c:v> 2019/05/29</c:v>
                </c:pt>
                <c:pt idx="88">
                  <c:v> 2019/05/30</c:v>
                </c:pt>
                <c:pt idx="89">
                  <c:v> 2019/05/31</c:v>
                </c:pt>
                <c:pt idx="90">
                  <c:v> 2019/06/03</c:v>
                </c:pt>
                <c:pt idx="91">
                  <c:v> 2019/06/04</c:v>
                </c:pt>
                <c:pt idx="92">
                  <c:v> 2019/06/05</c:v>
                </c:pt>
                <c:pt idx="93">
                  <c:v> 2019/06/06</c:v>
                </c:pt>
                <c:pt idx="94">
                  <c:v> 2019/06/10</c:v>
                </c:pt>
                <c:pt idx="95">
                  <c:v> 2019/06/11</c:v>
                </c:pt>
                <c:pt idx="96">
                  <c:v> 2019/06/12</c:v>
                </c:pt>
                <c:pt idx="97">
                  <c:v> 2019/06/13</c:v>
                </c:pt>
                <c:pt idx="98">
                  <c:v> 2019/06/14</c:v>
                </c:pt>
                <c:pt idx="99">
                  <c:v> 2019/06/17</c:v>
                </c:pt>
                <c:pt idx="100">
                  <c:v> 2019/06/18</c:v>
                </c:pt>
                <c:pt idx="101">
                  <c:v> 2019/06/19</c:v>
                </c:pt>
                <c:pt idx="102">
                  <c:v> 2019/06/20</c:v>
                </c:pt>
                <c:pt idx="103">
                  <c:v> 2019/06/21</c:v>
                </c:pt>
                <c:pt idx="104">
                  <c:v> 2019/06/24</c:v>
                </c:pt>
                <c:pt idx="105">
                  <c:v> 2019/06/25</c:v>
                </c:pt>
                <c:pt idx="106">
                  <c:v> 2019/06/26</c:v>
                </c:pt>
                <c:pt idx="107">
                  <c:v> 2019/06/27</c:v>
                </c:pt>
                <c:pt idx="108">
                  <c:v> 2019/06/28</c:v>
                </c:pt>
                <c:pt idx="109">
                  <c:v> 2019/07/01</c:v>
                </c:pt>
                <c:pt idx="110">
                  <c:v> 2019/07/02</c:v>
                </c:pt>
                <c:pt idx="111">
                  <c:v> 2019/07/03</c:v>
                </c:pt>
                <c:pt idx="112">
                  <c:v> 2019/07/04</c:v>
                </c:pt>
                <c:pt idx="113">
                  <c:v> 2019/07/05</c:v>
                </c:pt>
                <c:pt idx="114">
                  <c:v> 2019/07/08</c:v>
                </c:pt>
                <c:pt idx="115">
                  <c:v> 2019/07/09</c:v>
                </c:pt>
                <c:pt idx="116">
                  <c:v> 2019/07/10</c:v>
                </c:pt>
                <c:pt idx="117">
                  <c:v> 2019/07/12</c:v>
                </c:pt>
                <c:pt idx="118">
                  <c:v> 2019/07/15</c:v>
                </c:pt>
                <c:pt idx="119">
                  <c:v> 2019/07/16</c:v>
                </c:pt>
                <c:pt idx="120">
                  <c:v> 2019/07/17</c:v>
                </c:pt>
                <c:pt idx="121">
                  <c:v> 2019/07/18</c:v>
                </c:pt>
                <c:pt idx="122">
                  <c:v> 2019/07/19</c:v>
                </c:pt>
                <c:pt idx="123">
                  <c:v> 2019/07/22</c:v>
                </c:pt>
                <c:pt idx="124">
                  <c:v> 2019/07/23</c:v>
                </c:pt>
                <c:pt idx="125">
                  <c:v> 2019/07/24</c:v>
                </c:pt>
                <c:pt idx="126">
                  <c:v> 2019/07/25</c:v>
                </c:pt>
                <c:pt idx="127">
                  <c:v> 2019/07/26</c:v>
                </c:pt>
                <c:pt idx="128">
                  <c:v> 2019/07/29</c:v>
                </c:pt>
                <c:pt idx="129">
                  <c:v> 2019/07/30</c:v>
                </c:pt>
                <c:pt idx="130">
                  <c:v> 2019/07/31</c:v>
                </c:pt>
                <c:pt idx="131">
                  <c:v> 2019/08/01</c:v>
                </c:pt>
                <c:pt idx="132">
                  <c:v> 2019/08/02</c:v>
                </c:pt>
                <c:pt idx="133">
                  <c:v> 2019/08/05</c:v>
                </c:pt>
                <c:pt idx="134">
                  <c:v> 2019/08/06</c:v>
                </c:pt>
                <c:pt idx="135">
                  <c:v> 2019/08/07</c:v>
                </c:pt>
                <c:pt idx="136">
                  <c:v> 2019/08/08</c:v>
                </c:pt>
                <c:pt idx="137">
                  <c:v> 2019/08/09</c:v>
                </c:pt>
                <c:pt idx="138">
                  <c:v> 2019/08/12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'abc008'!$F$3:$F$282</c:f>
              <c:numCache>
                <c:formatCode>General</c:formatCode>
                <c:ptCount val="280"/>
                <c:pt idx="0">
                  <c:v>24.79</c:v>
                </c:pt>
                <c:pt idx="1">
                  <c:v>24.76</c:v>
                </c:pt>
                <c:pt idx="2">
                  <c:v>24.74</c:v>
                </c:pt>
                <c:pt idx="3">
                  <c:v>24.7</c:v>
                </c:pt>
                <c:pt idx="4">
                  <c:v>24.46</c:v>
                </c:pt>
                <c:pt idx="5">
                  <c:v>24.96</c:v>
                </c:pt>
                <c:pt idx="6">
                  <c:v>25.06</c:v>
                </c:pt>
                <c:pt idx="7">
                  <c:v>24.5</c:v>
                </c:pt>
                <c:pt idx="8">
                  <c:v>24.5</c:v>
                </c:pt>
                <c:pt idx="9">
                  <c:v>24.14</c:v>
                </c:pt>
                <c:pt idx="10">
                  <c:v>24.66</c:v>
                </c:pt>
                <c:pt idx="11">
                  <c:v>24.38</c:v>
                </c:pt>
                <c:pt idx="12">
                  <c:v>25</c:v>
                </c:pt>
                <c:pt idx="13">
                  <c:v>25.11</c:v>
                </c:pt>
                <c:pt idx="14">
                  <c:v>25.63</c:v>
                </c:pt>
                <c:pt idx="15">
                  <c:v>25.33</c:v>
                </c:pt>
                <c:pt idx="16">
                  <c:v>25.4</c:v>
                </c:pt>
                <c:pt idx="17">
                  <c:v>25.77</c:v>
                </c:pt>
                <c:pt idx="18">
                  <c:v>25.16</c:v>
                </c:pt>
                <c:pt idx="19">
                  <c:v>25.54</c:v>
                </c:pt>
                <c:pt idx="20">
                  <c:v>24.89</c:v>
                </c:pt>
                <c:pt idx="21">
                  <c:v>24.75</c:v>
                </c:pt>
                <c:pt idx="22">
                  <c:v>24.56</c:v>
                </c:pt>
                <c:pt idx="23">
                  <c:v>24.12</c:v>
                </c:pt>
                <c:pt idx="24">
                  <c:v>24.77</c:v>
                </c:pt>
                <c:pt idx="25">
                  <c:v>24.08</c:v>
                </c:pt>
                <c:pt idx="26">
                  <c:v>23.94</c:v>
                </c:pt>
                <c:pt idx="27">
                  <c:v>24.15</c:v>
                </c:pt>
                <c:pt idx="28">
                  <c:v>24.29</c:v>
                </c:pt>
                <c:pt idx="29">
                  <c:v>25.07</c:v>
                </c:pt>
                <c:pt idx="30">
                  <c:v>24.94</c:v>
                </c:pt>
                <c:pt idx="31">
                  <c:v>24.62</c:v>
                </c:pt>
                <c:pt idx="32">
                  <c:v>24.2</c:v>
                </c:pt>
                <c:pt idx="33">
                  <c:v>23.81</c:v>
                </c:pt>
                <c:pt idx="34">
                  <c:v>24.25</c:v>
                </c:pt>
                <c:pt idx="35">
                  <c:v>25.97</c:v>
                </c:pt>
                <c:pt idx="36">
                  <c:v>25.24</c:v>
                </c:pt>
                <c:pt idx="37">
                  <c:v>25.16</c:v>
                </c:pt>
                <c:pt idx="38">
                  <c:v>25.32</c:v>
                </c:pt>
                <c:pt idx="39">
                  <c:v>25.81</c:v>
                </c:pt>
                <c:pt idx="40">
                  <c:v>25.58</c:v>
                </c:pt>
                <c:pt idx="41">
                  <c:v>26.39</c:v>
                </c:pt>
                <c:pt idx="42">
                  <c:v>26.31</c:v>
                </c:pt>
                <c:pt idx="43">
                  <c:v>25.78</c:v>
                </c:pt>
                <c:pt idx="44">
                  <c:v>24.9</c:v>
                </c:pt>
                <c:pt idx="45">
                  <c:v>24.8</c:v>
                </c:pt>
                <c:pt idx="46">
                  <c:v>25.3</c:v>
                </c:pt>
                <c:pt idx="47">
                  <c:v>25.12</c:v>
                </c:pt>
                <c:pt idx="48">
                  <c:v>25.85</c:v>
                </c:pt>
                <c:pt idx="49">
                  <c:v>26.31</c:v>
                </c:pt>
                <c:pt idx="50">
                  <c:v>25.88</c:v>
                </c:pt>
                <c:pt idx="51">
                  <c:v>25.8</c:v>
                </c:pt>
                <c:pt idx="52">
                  <c:v>26.04</c:v>
                </c:pt>
                <c:pt idx="53">
                  <c:v>26.71</c:v>
                </c:pt>
                <c:pt idx="54">
                  <c:v>27.48</c:v>
                </c:pt>
                <c:pt idx="55">
                  <c:v>27.53</c:v>
                </c:pt>
                <c:pt idx="56">
                  <c:v>26.38</c:v>
                </c:pt>
                <c:pt idx="57">
                  <c:v>26.69</c:v>
                </c:pt>
                <c:pt idx="58">
                  <c:v>26.54</c:v>
                </c:pt>
                <c:pt idx="59">
                  <c:v>27.04</c:v>
                </c:pt>
                <c:pt idx="60">
                  <c:v>27.38</c:v>
                </c:pt>
                <c:pt idx="61">
                  <c:v>27.2</c:v>
                </c:pt>
                <c:pt idx="62">
                  <c:v>26.75</c:v>
                </c:pt>
                <c:pt idx="63">
                  <c:v>25.78</c:v>
                </c:pt>
                <c:pt idx="64">
                  <c:v>26.95</c:v>
                </c:pt>
                <c:pt idx="65">
                  <c:v>26.85</c:v>
                </c:pt>
                <c:pt idx="66">
                  <c:v>26.76</c:v>
                </c:pt>
                <c:pt idx="67">
                  <c:v>25.9</c:v>
                </c:pt>
                <c:pt idx="68">
                  <c:v>26.3</c:v>
                </c:pt>
                <c:pt idx="69">
                  <c:v>27.83</c:v>
                </c:pt>
                <c:pt idx="70">
                  <c:v>26.3</c:v>
                </c:pt>
                <c:pt idx="71">
                  <c:v>27.75</c:v>
                </c:pt>
                <c:pt idx="72">
                  <c:v>26.04</c:v>
                </c:pt>
                <c:pt idx="73">
                  <c:v>24.82</c:v>
                </c:pt>
                <c:pt idx="74">
                  <c:v>25.36</c:v>
                </c:pt>
                <c:pt idx="75">
                  <c:v>25.21</c:v>
                </c:pt>
                <c:pt idx="76">
                  <c:v>25.24</c:v>
                </c:pt>
                <c:pt idx="77">
                  <c:v>26.14</c:v>
                </c:pt>
                <c:pt idx="78">
                  <c:v>26</c:v>
                </c:pt>
                <c:pt idx="79">
                  <c:v>25.14</c:v>
                </c:pt>
                <c:pt idx="80">
                  <c:v>24.88</c:v>
                </c:pt>
                <c:pt idx="81">
                  <c:v>25.18</c:v>
                </c:pt>
                <c:pt idx="82">
                  <c:v>25.15</c:v>
                </c:pt>
                <c:pt idx="83">
                  <c:v>24.65</c:v>
                </c:pt>
                <c:pt idx="84">
                  <c:v>24.81</c:v>
                </c:pt>
                <c:pt idx="85">
                  <c:v>25.25</c:v>
                </c:pt>
                <c:pt idx="86">
                  <c:v>25.68</c:v>
                </c:pt>
                <c:pt idx="87">
                  <c:v>25.25</c:v>
                </c:pt>
                <c:pt idx="88">
                  <c:v>25.16</c:v>
                </c:pt>
                <c:pt idx="89">
                  <c:v>25.07</c:v>
                </c:pt>
                <c:pt idx="90">
                  <c:v>24.74</c:v>
                </c:pt>
                <c:pt idx="91">
                  <c:v>24.08</c:v>
                </c:pt>
                <c:pt idx="92">
                  <c:v>24.05</c:v>
                </c:pt>
                <c:pt idx="93">
                  <c:v>24.09</c:v>
                </c:pt>
                <c:pt idx="94">
                  <c:v>24.35</c:v>
                </c:pt>
                <c:pt idx="95">
                  <c:v>24.83</c:v>
                </c:pt>
                <c:pt idx="96">
                  <c:v>24.45</c:v>
                </c:pt>
                <c:pt idx="97">
                  <c:v>24.13</c:v>
                </c:pt>
                <c:pt idx="98">
                  <c:v>24.07</c:v>
                </c:pt>
                <c:pt idx="99">
                  <c:v>24.19</c:v>
                </c:pt>
                <c:pt idx="100">
                  <c:v>24.33</c:v>
                </c:pt>
                <c:pt idx="101">
                  <c:v>24.4</c:v>
                </c:pt>
                <c:pt idx="102">
                  <c:v>24.82</c:v>
                </c:pt>
                <c:pt idx="103">
                  <c:v>24.82</c:v>
                </c:pt>
                <c:pt idx="104">
                  <c:v>24.81</c:v>
                </c:pt>
                <c:pt idx="105">
                  <c:v>24.72</c:v>
                </c:pt>
                <c:pt idx="106">
                  <c:v>25</c:v>
                </c:pt>
                <c:pt idx="107">
                  <c:v>25.06</c:v>
                </c:pt>
                <c:pt idx="108">
                  <c:v>24.89</c:v>
                </c:pt>
                <c:pt idx="109">
                  <c:v>25.94</c:v>
                </c:pt>
                <c:pt idx="110">
                  <c:v>26.24</c:v>
                </c:pt>
                <c:pt idx="111">
                  <c:v>26.21</c:v>
                </c:pt>
                <c:pt idx="112">
                  <c:v>26.18</c:v>
                </c:pt>
                <c:pt idx="113">
                  <c:v>25.95</c:v>
                </c:pt>
                <c:pt idx="114">
                  <c:v>25.23</c:v>
                </c:pt>
                <c:pt idx="115">
                  <c:v>24.95</c:v>
                </c:pt>
                <c:pt idx="116">
                  <c:v>24.72</c:v>
                </c:pt>
                <c:pt idx="117">
                  <c:v>24.9</c:v>
                </c:pt>
                <c:pt idx="118">
                  <c:v>24.69</c:v>
                </c:pt>
                <c:pt idx="119">
                  <c:v>24.57</c:v>
                </c:pt>
                <c:pt idx="120">
                  <c:v>24.66</c:v>
                </c:pt>
                <c:pt idx="121">
                  <c:v>24.17</c:v>
                </c:pt>
                <c:pt idx="122">
                  <c:v>24.22</c:v>
                </c:pt>
                <c:pt idx="123">
                  <c:v>24.36</c:v>
                </c:pt>
                <c:pt idx="124">
                  <c:v>24.65</c:v>
                </c:pt>
                <c:pt idx="125">
                  <c:v>24.74</c:v>
                </c:pt>
                <c:pt idx="126">
                  <c:v>24.5</c:v>
                </c:pt>
                <c:pt idx="127">
                  <c:v>24.42</c:v>
                </c:pt>
                <c:pt idx="128">
                  <c:v>24.33</c:v>
                </c:pt>
                <c:pt idx="129">
                  <c:v>24.39</c:v>
                </c:pt>
                <c:pt idx="130">
                  <c:v>24.01</c:v>
                </c:pt>
                <c:pt idx="131">
                  <c:v>23.96</c:v>
                </c:pt>
                <c:pt idx="132">
                  <c:v>23.62</c:v>
                </c:pt>
                <c:pt idx="133">
                  <c:v>22.71</c:v>
                </c:pt>
                <c:pt idx="134">
                  <c:v>22.1</c:v>
                </c:pt>
                <c:pt idx="135">
                  <c:v>21.57</c:v>
                </c:pt>
                <c:pt idx="136">
                  <c:v>22.09</c:v>
                </c:pt>
                <c:pt idx="137">
                  <c:v>21.85</c:v>
                </c:pt>
                <c:pt idx="138">
                  <c:v>21.87</c:v>
                </c:pt>
                <c:pt idx="139">
                  <c:v>22.55</c:v>
                </c:pt>
                <c:pt idx="140">
                  <c:v>22.55</c:v>
                </c:pt>
                <c:pt idx="141">
                  <c:v>22.4</c:v>
                </c:pt>
                <c:pt idx="142">
                  <c:v>22.39</c:v>
                </c:pt>
                <c:pt idx="143">
                  <c:v>22.36</c:v>
                </c:pt>
                <c:pt idx="144">
                  <c:v>22.35</c:v>
                </c:pt>
                <c:pt idx="145">
                  <c:v>22.19</c:v>
                </c:pt>
                <c:pt idx="146">
                  <c:v>21.93</c:v>
                </c:pt>
                <c:pt idx="147">
                  <c:v>22.75</c:v>
                </c:pt>
                <c:pt idx="148">
                  <c:v>23.46</c:v>
                </c:pt>
                <c:pt idx="149">
                  <c:v>23.65</c:v>
                </c:pt>
                <c:pt idx="150">
                  <c:v>23.82</c:v>
                </c:pt>
                <c:pt idx="151">
                  <c:v>23.47</c:v>
                </c:pt>
                <c:pt idx="152">
                  <c:v>23.58</c:v>
                </c:pt>
                <c:pt idx="153">
                  <c:v>24.96</c:v>
                </c:pt>
                <c:pt idx="154">
                  <c:v>24.38</c:v>
                </c:pt>
                <c:pt idx="155">
                  <c:v>24.43</c:v>
                </c:pt>
                <c:pt idx="156">
                  <c:v>24.63</c:v>
                </c:pt>
                <c:pt idx="157">
                  <c:v>24.5</c:v>
                </c:pt>
                <c:pt idx="158">
                  <c:v>24.1</c:v>
                </c:pt>
                <c:pt idx="159">
                  <c:v>24.12</c:v>
                </c:pt>
                <c:pt idx="160">
                  <c:v>24</c:v>
                </c:pt>
                <c:pt idx="161">
                  <c:v>23.79</c:v>
                </c:pt>
                <c:pt idx="162">
                  <c:v>24.07</c:v>
                </c:pt>
                <c:pt idx="163">
                  <c:v>24.7</c:v>
                </c:pt>
                <c:pt idx="164">
                  <c:v>24.38</c:v>
                </c:pt>
                <c:pt idx="165">
                  <c:v>24</c:v>
                </c:pt>
                <c:pt idx="166">
                  <c:v>24.4</c:v>
                </c:pt>
                <c:pt idx="167">
                  <c:v>24.33</c:v>
                </c:pt>
                <c:pt idx="168">
                  <c:v>25.01</c:v>
                </c:pt>
                <c:pt idx="169">
                  <c:v>25.28</c:v>
                </c:pt>
                <c:pt idx="170">
                  <c:v>25.2</c:v>
                </c:pt>
                <c:pt idx="171">
                  <c:v>26.06</c:v>
                </c:pt>
                <c:pt idx="172">
                  <c:v>26.08</c:v>
                </c:pt>
                <c:pt idx="173">
                  <c:v>26.29</c:v>
                </c:pt>
                <c:pt idx="174">
                  <c:v>27.01</c:v>
                </c:pt>
                <c:pt idx="175">
                  <c:v>26.51</c:v>
                </c:pt>
                <c:pt idx="176">
                  <c:v>26.19</c:v>
                </c:pt>
                <c:pt idx="177">
                  <c:v>26.21</c:v>
                </c:pt>
                <c:pt idx="178">
                  <c:v>26.2</c:v>
                </c:pt>
                <c:pt idx="179">
                  <c:v>28.82</c:v>
                </c:pt>
                <c:pt idx="180">
                  <c:v>29.98</c:v>
                </c:pt>
                <c:pt idx="181">
                  <c:v>29.85</c:v>
                </c:pt>
                <c:pt idx="182">
                  <c:v>30.37</c:v>
                </c:pt>
                <c:pt idx="183">
                  <c:v>30.09</c:v>
                </c:pt>
                <c:pt idx="184">
                  <c:v>32.5</c:v>
                </c:pt>
                <c:pt idx="185">
                  <c:v>31.94</c:v>
                </c:pt>
                <c:pt idx="186">
                  <c:v>31.82</c:v>
                </c:pt>
                <c:pt idx="187">
                  <c:v>33.47</c:v>
                </c:pt>
                <c:pt idx="188">
                  <c:v>32.700000000000003</c:v>
                </c:pt>
                <c:pt idx="189">
                  <c:v>32.799999999999997</c:v>
                </c:pt>
                <c:pt idx="190">
                  <c:v>33.28</c:v>
                </c:pt>
                <c:pt idx="191">
                  <c:v>31.7</c:v>
                </c:pt>
                <c:pt idx="192">
                  <c:v>31.59</c:v>
                </c:pt>
                <c:pt idx="193">
                  <c:v>32.229999999999997</c:v>
                </c:pt>
                <c:pt idx="194">
                  <c:v>32.11</c:v>
                </c:pt>
                <c:pt idx="195">
                  <c:v>32.07</c:v>
                </c:pt>
                <c:pt idx="196">
                  <c:v>31.49</c:v>
                </c:pt>
                <c:pt idx="197">
                  <c:v>31.16</c:v>
                </c:pt>
                <c:pt idx="198">
                  <c:v>31.2</c:v>
                </c:pt>
                <c:pt idx="199">
                  <c:v>32.130000000000003</c:v>
                </c:pt>
                <c:pt idx="200">
                  <c:v>30.83</c:v>
                </c:pt>
                <c:pt idx="201">
                  <c:v>31.04</c:v>
                </c:pt>
                <c:pt idx="202">
                  <c:v>30.99</c:v>
                </c:pt>
                <c:pt idx="203">
                  <c:v>30.65</c:v>
                </c:pt>
                <c:pt idx="204">
                  <c:v>30.86</c:v>
                </c:pt>
                <c:pt idx="205">
                  <c:v>29.01</c:v>
                </c:pt>
                <c:pt idx="206">
                  <c:v>29.06</c:v>
                </c:pt>
                <c:pt idx="207">
                  <c:v>29.73</c:v>
                </c:pt>
                <c:pt idx="208">
                  <c:v>29.1</c:v>
                </c:pt>
                <c:pt idx="209">
                  <c:v>29.03</c:v>
                </c:pt>
                <c:pt idx="210">
                  <c:v>28.85</c:v>
                </c:pt>
                <c:pt idx="211">
                  <c:v>28.77</c:v>
                </c:pt>
                <c:pt idx="212">
                  <c:v>29.09</c:v>
                </c:pt>
                <c:pt idx="213">
                  <c:v>29.49</c:v>
                </c:pt>
                <c:pt idx="214">
                  <c:v>29.79</c:v>
                </c:pt>
                <c:pt idx="215">
                  <c:v>29.15</c:v>
                </c:pt>
                <c:pt idx="216">
                  <c:v>29.23</c:v>
                </c:pt>
                <c:pt idx="217">
                  <c:v>29.91</c:v>
                </c:pt>
                <c:pt idx="218">
                  <c:v>29.08</c:v>
                </c:pt>
                <c:pt idx="219">
                  <c:v>29</c:v>
                </c:pt>
                <c:pt idx="220">
                  <c:v>28.39</c:v>
                </c:pt>
                <c:pt idx="221">
                  <c:v>28.45</c:v>
                </c:pt>
                <c:pt idx="222">
                  <c:v>28.7</c:v>
                </c:pt>
                <c:pt idx="223">
                  <c:v>28.96</c:v>
                </c:pt>
                <c:pt idx="224">
                  <c:v>29.03</c:v>
                </c:pt>
                <c:pt idx="225">
                  <c:v>30.27</c:v>
                </c:pt>
                <c:pt idx="226">
                  <c:v>29.9</c:v>
                </c:pt>
                <c:pt idx="227">
                  <c:v>29.5</c:v>
                </c:pt>
                <c:pt idx="228">
                  <c:v>30.58</c:v>
                </c:pt>
                <c:pt idx="229">
                  <c:v>30.24</c:v>
                </c:pt>
                <c:pt idx="230">
                  <c:v>31.41</c:v>
                </c:pt>
                <c:pt idx="231">
                  <c:v>31.44</c:v>
                </c:pt>
                <c:pt idx="232">
                  <c:v>31.2</c:v>
                </c:pt>
                <c:pt idx="233">
                  <c:v>31.2</c:v>
                </c:pt>
                <c:pt idx="234">
                  <c:v>31.67</c:v>
                </c:pt>
                <c:pt idx="235">
                  <c:v>30.76</c:v>
                </c:pt>
                <c:pt idx="236">
                  <c:v>30.55</c:v>
                </c:pt>
                <c:pt idx="237">
                  <c:v>30.31</c:v>
                </c:pt>
                <c:pt idx="238">
                  <c:v>30.45</c:v>
                </c:pt>
                <c:pt idx="239">
                  <c:v>30.55</c:v>
                </c:pt>
                <c:pt idx="240">
                  <c:v>29.26</c:v>
                </c:pt>
                <c:pt idx="241">
                  <c:v>28.84</c:v>
                </c:pt>
                <c:pt idx="242">
                  <c:v>29.3</c:v>
                </c:pt>
                <c:pt idx="243">
                  <c:v>28.99</c:v>
                </c:pt>
                <c:pt idx="244">
                  <c:v>30.8</c:v>
                </c:pt>
                <c:pt idx="245">
                  <c:v>32.78</c:v>
                </c:pt>
                <c:pt idx="246">
                  <c:v>33.03</c:v>
                </c:pt>
                <c:pt idx="247">
                  <c:v>32.44</c:v>
                </c:pt>
                <c:pt idx="248">
                  <c:v>32.5</c:v>
                </c:pt>
                <c:pt idx="249">
                  <c:v>32.380000000000003</c:v>
                </c:pt>
                <c:pt idx="250">
                  <c:v>33.29</c:v>
                </c:pt>
                <c:pt idx="251">
                  <c:v>34.06</c:v>
                </c:pt>
                <c:pt idx="252">
                  <c:v>33.57</c:v>
                </c:pt>
                <c:pt idx="253">
                  <c:v>35.9</c:v>
                </c:pt>
                <c:pt idx="254">
                  <c:v>35.5</c:v>
                </c:pt>
                <c:pt idx="255">
                  <c:v>35.090000000000003</c:v>
                </c:pt>
                <c:pt idx="256">
                  <c:v>34.79</c:v>
                </c:pt>
                <c:pt idx="257">
                  <c:v>35.119999999999997</c:v>
                </c:pt>
                <c:pt idx="258">
                  <c:v>34.520000000000003</c:v>
                </c:pt>
                <c:pt idx="259">
                  <c:v>34.65</c:v>
                </c:pt>
                <c:pt idx="260">
                  <c:v>34</c:v>
                </c:pt>
                <c:pt idx="261">
                  <c:v>34.03</c:v>
                </c:pt>
                <c:pt idx="262">
                  <c:v>34.11</c:v>
                </c:pt>
                <c:pt idx="263">
                  <c:v>36.1</c:v>
                </c:pt>
                <c:pt idx="264">
                  <c:v>37.49</c:v>
                </c:pt>
                <c:pt idx="265">
                  <c:v>37.08</c:v>
                </c:pt>
                <c:pt idx="266">
                  <c:v>36.29</c:v>
                </c:pt>
                <c:pt idx="267">
                  <c:v>36.89</c:v>
                </c:pt>
                <c:pt idx="268">
                  <c:v>36.65</c:v>
                </c:pt>
                <c:pt idx="269">
                  <c:v>35.68</c:v>
                </c:pt>
                <c:pt idx="270">
                  <c:v>35.01</c:v>
                </c:pt>
                <c:pt idx="271">
                  <c:v>34.6</c:v>
                </c:pt>
                <c:pt idx="272">
                  <c:v>34.380000000000003</c:v>
                </c:pt>
                <c:pt idx="273">
                  <c:v>34.520000000000003</c:v>
                </c:pt>
                <c:pt idx="274">
                  <c:v>34</c:v>
                </c:pt>
                <c:pt idx="275">
                  <c:v>34.799999999999997</c:v>
                </c:pt>
                <c:pt idx="276">
                  <c:v>34.5</c:v>
                </c:pt>
                <c:pt idx="277">
                  <c:v>36.69</c:v>
                </c:pt>
                <c:pt idx="278">
                  <c:v>35.979999999999997</c:v>
                </c:pt>
                <c:pt idx="279">
                  <c:v>35.979999999999997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0-514A-A78C-8CB52CF4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15111615"/>
        <c:axId val="1414782783"/>
      </c:stockChart>
      <c:catAx>
        <c:axId val="13713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133055"/>
        <c:crosses val="autoZero"/>
        <c:auto val="1"/>
        <c:lblAlgn val="ctr"/>
        <c:lblOffset val="100"/>
        <c:noMultiLvlLbl val="0"/>
      </c:catAx>
      <c:valAx>
        <c:axId val="14141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336943"/>
        <c:crosses val="autoZero"/>
        <c:crossBetween val="between"/>
      </c:valAx>
      <c:valAx>
        <c:axId val="14147827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111615"/>
        <c:crosses val="max"/>
        <c:crossBetween val="between"/>
      </c:valAx>
      <c:catAx>
        <c:axId val="1415111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4782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'abc009'!$B$1:$B$2</c:f>
              <c:strCache>
                <c:ptCount val="2"/>
                <c:pt idx="0">
                  <c:v>abc009</c:v>
                </c:pt>
                <c:pt idx="1">
                  <c:v>         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'abc009'!$A$3:$A$282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'abc009'!$B$3:$B$282</c:f>
              <c:numCache>
                <c:formatCode>General</c:formatCode>
                <c:ptCount val="280"/>
                <c:pt idx="0">
                  <c:v>61423592</c:v>
                </c:pt>
                <c:pt idx="1">
                  <c:v>56118416</c:v>
                </c:pt>
                <c:pt idx="2">
                  <c:v>112481336</c:v>
                </c:pt>
                <c:pt idx="3">
                  <c:v>77113120</c:v>
                </c:pt>
                <c:pt idx="4">
                  <c:v>79151008</c:v>
                </c:pt>
                <c:pt idx="5">
                  <c:v>111487920</c:v>
                </c:pt>
                <c:pt idx="6">
                  <c:v>106989752</c:v>
                </c:pt>
                <c:pt idx="7">
                  <c:v>57657760</c:v>
                </c:pt>
                <c:pt idx="8">
                  <c:v>64311064</c:v>
                </c:pt>
                <c:pt idx="9">
                  <c:v>105632472</c:v>
                </c:pt>
                <c:pt idx="10">
                  <c:v>120529840</c:v>
                </c:pt>
                <c:pt idx="11">
                  <c:v>100473256</c:v>
                </c:pt>
                <c:pt idx="12">
                  <c:v>69626912</c:v>
                </c:pt>
                <c:pt idx="13">
                  <c:v>85974664</c:v>
                </c:pt>
                <c:pt idx="14">
                  <c:v>250402688</c:v>
                </c:pt>
                <c:pt idx="15">
                  <c:v>208144016</c:v>
                </c:pt>
                <c:pt idx="16">
                  <c:v>240245168</c:v>
                </c:pt>
                <c:pt idx="17">
                  <c:v>122834920</c:v>
                </c:pt>
                <c:pt idx="18">
                  <c:v>186808944</c:v>
                </c:pt>
                <c:pt idx="19">
                  <c:v>309802464</c:v>
                </c:pt>
                <c:pt idx="20">
                  <c:v>123985344</c:v>
                </c:pt>
                <c:pt idx="21">
                  <c:v>137427664</c:v>
                </c:pt>
                <c:pt idx="22">
                  <c:v>203764672</c:v>
                </c:pt>
                <c:pt idx="23">
                  <c:v>184085408</c:v>
                </c:pt>
                <c:pt idx="24">
                  <c:v>143066240</c:v>
                </c:pt>
                <c:pt idx="25">
                  <c:v>159348912</c:v>
                </c:pt>
                <c:pt idx="26">
                  <c:v>144188992</c:v>
                </c:pt>
                <c:pt idx="27">
                  <c:v>108233096</c:v>
                </c:pt>
                <c:pt idx="28">
                  <c:v>92068864</c:v>
                </c:pt>
                <c:pt idx="29">
                  <c:v>140766528</c:v>
                </c:pt>
                <c:pt idx="30">
                  <c:v>112591960</c:v>
                </c:pt>
                <c:pt idx="31">
                  <c:v>88098840</c:v>
                </c:pt>
                <c:pt idx="32">
                  <c:v>121158416</c:v>
                </c:pt>
                <c:pt idx="33">
                  <c:v>124310432</c:v>
                </c:pt>
                <c:pt idx="34">
                  <c:v>122940984</c:v>
                </c:pt>
                <c:pt idx="35">
                  <c:v>83170856</c:v>
                </c:pt>
                <c:pt idx="36">
                  <c:v>82744120</c:v>
                </c:pt>
                <c:pt idx="37">
                  <c:v>62664092</c:v>
                </c:pt>
                <c:pt idx="38">
                  <c:v>204588992</c:v>
                </c:pt>
                <c:pt idx="39">
                  <c:v>197754144</c:v>
                </c:pt>
                <c:pt idx="40">
                  <c:v>186154448</c:v>
                </c:pt>
                <c:pt idx="41">
                  <c:v>158322048</c:v>
                </c:pt>
                <c:pt idx="42">
                  <c:v>257477056</c:v>
                </c:pt>
                <c:pt idx="43">
                  <c:v>283426752</c:v>
                </c:pt>
                <c:pt idx="44">
                  <c:v>165323856</c:v>
                </c:pt>
                <c:pt idx="45">
                  <c:v>207018208</c:v>
                </c:pt>
                <c:pt idx="46">
                  <c:v>132854664</c:v>
                </c:pt>
                <c:pt idx="47">
                  <c:v>79397792</c:v>
                </c:pt>
                <c:pt idx="48">
                  <c:v>187245968</c:v>
                </c:pt>
                <c:pt idx="49">
                  <c:v>302258336</c:v>
                </c:pt>
                <c:pt idx="50">
                  <c:v>206239920</c:v>
                </c:pt>
                <c:pt idx="51">
                  <c:v>127369632</c:v>
                </c:pt>
                <c:pt idx="52">
                  <c:v>89360160</c:v>
                </c:pt>
                <c:pt idx="53">
                  <c:v>120476936</c:v>
                </c:pt>
                <c:pt idx="54">
                  <c:v>118907680</c:v>
                </c:pt>
                <c:pt idx="55">
                  <c:v>87543328</c:v>
                </c:pt>
                <c:pt idx="56">
                  <c:v>86378976</c:v>
                </c:pt>
                <c:pt idx="57">
                  <c:v>149315456</c:v>
                </c:pt>
                <c:pt idx="58">
                  <c:v>153062368</c:v>
                </c:pt>
                <c:pt idx="59">
                  <c:v>98977800</c:v>
                </c:pt>
                <c:pt idx="60">
                  <c:v>171880400</c:v>
                </c:pt>
                <c:pt idx="61">
                  <c:v>100030864</c:v>
                </c:pt>
                <c:pt idx="62">
                  <c:v>105172192</c:v>
                </c:pt>
                <c:pt idx="63">
                  <c:v>80144368</c:v>
                </c:pt>
                <c:pt idx="64">
                  <c:v>109458344</c:v>
                </c:pt>
                <c:pt idx="65">
                  <c:v>68168128</c:v>
                </c:pt>
                <c:pt idx="66">
                  <c:v>87361760</c:v>
                </c:pt>
                <c:pt idx="67">
                  <c:v>94630112</c:v>
                </c:pt>
                <c:pt idx="68">
                  <c:v>66299684</c:v>
                </c:pt>
                <c:pt idx="69">
                  <c:v>72736880</c:v>
                </c:pt>
                <c:pt idx="70">
                  <c:v>71297944</c:v>
                </c:pt>
                <c:pt idx="71">
                  <c:v>99850288</c:v>
                </c:pt>
                <c:pt idx="72">
                  <c:v>58587324</c:v>
                </c:pt>
                <c:pt idx="73">
                  <c:v>68721152</c:v>
                </c:pt>
                <c:pt idx="74">
                  <c:v>91716160</c:v>
                </c:pt>
                <c:pt idx="75">
                  <c:v>102363512</c:v>
                </c:pt>
                <c:pt idx="76">
                  <c:v>131784912</c:v>
                </c:pt>
                <c:pt idx="77">
                  <c:v>74874240</c:v>
                </c:pt>
                <c:pt idx="78">
                  <c:v>63016812</c:v>
                </c:pt>
                <c:pt idx="79">
                  <c:v>77512624</c:v>
                </c:pt>
                <c:pt idx="80">
                  <c:v>73592936</c:v>
                </c:pt>
                <c:pt idx="81">
                  <c:v>55976800</c:v>
                </c:pt>
                <c:pt idx="82">
                  <c:v>69352088</c:v>
                </c:pt>
                <c:pt idx="83">
                  <c:v>65081924</c:v>
                </c:pt>
                <c:pt idx="84">
                  <c:v>85951264</c:v>
                </c:pt>
                <c:pt idx="85">
                  <c:v>99602152</c:v>
                </c:pt>
                <c:pt idx="86">
                  <c:v>54636692</c:v>
                </c:pt>
                <c:pt idx="87">
                  <c:v>62912164</c:v>
                </c:pt>
                <c:pt idx="88">
                  <c:v>66044640</c:v>
                </c:pt>
                <c:pt idx="89">
                  <c:v>52211088</c:v>
                </c:pt>
                <c:pt idx="90">
                  <c:v>55530352</c:v>
                </c:pt>
                <c:pt idx="91">
                  <c:v>124384880</c:v>
                </c:pt>
                <c:pt idx="92">
                  <c:v>162307872</c:v>
                </c:pt>
                <c:pt idx="93">
                  <c:v>111417248</c:v>
                </c:pt>
                <c:pt idx="94">
                  <c:v>69216120</c:v>
                </c:pt>
                <c:pt idx="95">
                  <c:v>101390200</c:v>
                </c:pt>
                <c:pt idx="96">
                  <c:v>87046456</c:v>
                </c:pt>
                <c:pt idx="97">
                  <c:v>91426736</c:v>
                </c:pt>
                <c:pt idx="98">
                  <c:v>55018172</c:v>
                </c:pt>
                <c:pt idx="99">
                  <c:v>97842640</c:v>
                </c:pt>
                <c:pt idx="100">
                  <c:v>82078608</c:v>
                </c:pt>
                <c:pt idx="101">
                  <c:v>86443760</c:v>
                </c:pt>
                <c:pt idx="102">
                  <c:v>80033504</c:v>
                </c:pt>
                <c:pt idx="103">
                  <c:v>59111192</c:v>
                </c:pt>
                <c:pt idx="104">
                  <c:v>73798736</c:v>
                </c:pt>
                <c:pt idx="105">
                  <c:v>51024772</c:v>
                </c:pt>
                <c:pt idx="106">
                  <c:v>38279348</c:v>
                </c:pt>
                <c:pt idx="107">
                  <c:v>34257160</c:v>
                </c:pt>
                <c:pt idx="108">
                  <c:v>50725888</c:v>
                </c:pt>
                <c:pt idx="109">
                  <c:v>61204736</c:v>
                </c:pt>
                <c:pt idx="110">
                  <c:v>27169968</c:v>
                </c:pt>
                <c:pt idx="111">
                  <c:v>31486532</c:v>
                </c:pt>
                <c:pt idx="112">
                  <c:v>37167076</c:v>
                </c:pt>
                <c:pt idx="113">
                  <c:v>42349164</c:v>
                </c:pt>
                <c:pt idx="114">
                  <c:v>73129000</c:v>
                </c:pt>
                <c:pt idx="115">
                  <c:v>44919232</c:v>
                </c:pt>
                <c:pt idx="116">
                  <c:v>64760588</c:v>
                </c:pt>
                <c:pt idx="117">
                  <c:v>58545368</c:v>
                </c:pt>
                <c:pt idx="118">
                  <c:v>85274528</c:v>
                </c:pt>
                <c:pt idx="119">
                  <c:v>141540544</c:v>
                </c:pt>
                <c:pt idx="120">
                  <c:v>95212736</c:v>
                </c:pt>
                <c:pt idx="121">
                  <c:v>86168104</c:v>
                </c:pt>
                <c:pt idx="122">
                  <c:v>76085088</c:v>
                </c:pt>
                <c:pt idx="123">
                  <c:v>110556552</c:v>
                </c:pt>
                <c:pt idx="124">
                  <c:v>80074408</c:v>
                </c:pt>
                <c:pt idx="125">
                  <c:v>82642704</c:v>
                </c:pt>
                <c:pt idx="126">
                  <c:v>79949984</c:v>
                </c:pt>
                <c:pt idx="127">
                  <c:v>73054520</c:v>
                </c:pt>
                <c:pt idx="128">
                  <c:v>57489612</c:v>
                </c:pt>
                <c:pt idx="129">
                  <c:v>80976648</c:v>
                </c:pt>
                <c:pt idx="130">
                  <c:v>62745316</c:v>
                </c:pt>
                <c:pt idx="131">
                  <c:v>98186032</c:v>
                </c:pt>
                <c:pt idx="132">
                  <c:v>57011832</c:v>
                </c:pt>
                <c:pt idx="133">
                  <c:v>61871728</c:v>
                </c:pt>
                <c:pt idx="134">
                  <c:v>164470256</c:v>
                </c:pt>
                <c:pt idx="135">
                  <c:v>91218520</c:v>
                </c:pt>
                <c:pt idx="136">
                  <c:v>56788164</c:v>
                </c:pt>
                <c:pt idx="137">
                  <c:v>58094624</c:v>
                </c:pt>
                <c:pt idx="138">
                  <c:v>70773768</c:v>
                </c:pt>
                <c:pt idx="139">
                  <c:v>100747968</c:v>
                </c:pt>
                <c:pt idx="140">
                  <c:v>118583344</c:v>
                </c:pt>
                <c:pt idx="141">
                  <c:v>54855628</c:v>
                </c:pt>
                <c:pt idx="142">
                  <c:v>171759632</c:v>
                </c:pt>
                <c:pt idx="143">
                  <c:v>86734352</c:v>
                </c:pt>
                <c:pt idx="144">
                  <c:v>79608248</c:v>
                </c:pt>
                <c:pt idx="145">
                  <c:v>57623592</c:v>
                </c:pt>
                <c:pt idx="146">
                  <c:v>94075824</c:v>
                </c:pt>
                <c:pt idx="147">
                  <c:v>198065648</c:v>
                </c:pt>
                <c:pt idx="148">
                  <c:v>96814576</c:v>
                </c:pt>
                <c:pt idx="149">
                  <c:v>94505088</c:v>
                </c:pt>
                <c:pt idx="150">
                  <c:v>60086324</c:v>
                </c:pt>
                <c:pt idx="151">
                  <c:v>124521064</c:v>
                </c:pt>
                <c:pt idx="152">
                  <c:v>97694680</c:v>
                </c:pt>
                <c:pt idx="153">
                  <c:v>72696656</c:v>
                </c:pt>
                <c:pt idx="154">
                  <c:v>119380472</c:v>
                </c:pt>
                <c:pt idx="155">
                  <c:v>67047708</c:v>
                </c:pt>
                <c:pt idx="156">
                  <c:v>45929664</c:v>
                </c:pt>
                <c:pt idx="157">
                  <c:v>81626536</c:v>
                </c:pt>
                <c:pt idx="158">
                  <c:v>56941800</c:v>
                </c:pt>
                <c:pt idx="159">
                  <c:v>46078476</c:v>
                </c:pt>
                <c:pt idx="160">
                  <c:v>55900120</c:v>
                </c:pt>
                <c:pt idx="161">
                  <c:v>250955184</c:v>
                </c:pt>
                <c:pt idx="162">
                  <c:v>161741728</c:v>
                </c:pt>
                <c:pt idx="163">
                  <c:v>76761792</c:v>
                </c:pt>
                <c:pt idx="164">
                  <c:v>191133664</c:v>
                </c:pt>
                <c:pt idx="165">
                  <c:v>287727744</c:v>
                </c:pt>
                <c:pt idx="166">
                  <c:v>133663256</c:v>
                </c:pt>
                <c:pt idx="167">
                  <c:v>160165376</c:v>
                </c:pt>
                <c:pt idx="168">
                  <c:v>459266208</c:v>
                </c:pt>
                <c:pt idx="169">
                  <c:v>171249728</c:v>
                </c:pt>
                <c:pt idx="170">
                  <c:v>157697952</c:v>
                </c:pt>
                <c:pt idx="171">
                  <c:v>123483272</c:v>
                </c:pt>
                <c:pt idx="172">
                  <c:v>168488800</c:v>
                </c:pt>
                <c:pt idx="173">
                  <c:v>151596096</c:v>
                </c:pt>
                <c:pt idx="174">
                  <c:v>126936304</c:v>
                </c:pt>
                <c:pt idx="175">
                  <c:v>82364200</c:v>
                </c:pt>
                <c:pt idx="176">
                  <c:v>99745056</c:v>
                </c:pt>
                <c:pt idx="177">
                  <c:v>75604584</c:v>
                </c:pt>
                <c:pt idx="178">
                  <c:v>78818248</c:v>
                </c:pt>
                <c:pt idx="179">
                  <c:v>64295552</c:v>
                </c:pt>
                <c:pt idx="180">
                  <c:v>115248952</c:v>
                </c:pt>
                <c:pt idx="181">
                  <c:v>199258272</c:v>
                </c:pt>
                <c:pt idx="182">
                  <c:v>162302304</c:v>
                </c:pt>
                <c:pt idx="183">
                  <c:v>133000448</c:v>
                </c:pt>
                <c:pt idx="184">
                  <c:v>206552768</c:v>
                </c:pt>
                <c:pt idx="185">
                  <c:v>245951856</c:v>
                </c:pt>
                <c:pt idx="186">
                  <c:v>114345296</c:v>
                </c:pt>
                <c:pt idx="187">
                  <c:v>108867944</c:v>
                </c:pt>
                <c:pt idx="188">
                  <c:v>112481568</c:v>
                </c:pt>
                <c:pt idx="189">
                  <c:v>85087928</c:v>
                </c:pt>
                <c:pt idx="190">
                  <c:v>58744560</c:v>
                </c:pt>
                <c:pt idx="191">
                  <c:v>81789096</c:v>
                </c:pt>
                <c:pt idx="192">
                  <c:v>71114664</c:v>
                </c:pt>
                <c:pt idx="193">
                  <c:v>84853064</c:v>
                </c:pt>
                <c:pt idx="194">
                  <c:v>66177724</c:v>
                </c:pt>
                <c:pt idx="195">
                  <c:v>92827408</c:v>
                </c:pt>
                <c:pt idx="196">
                  <c:v>76752032</c:v>
                </c:pt>
                <c:pt idx="197">
                  <c:v>72459296</c:v>
                </c:pt>
                <c:pt idx="198">
                  <c:v>82787080</c:v>
                </c:pt>
                <c:pt idx="199">
                  <c:v>104333648</c:v>
                </c:pt>
                <c:pt idx="200">
                  <c:v>51515232</c:v>
                </c:pt>
                <c:pt idx="201">
                  <c:v>42248280</c:v>
                </c:pt>
                <c:pt idx="202">
                  <c:v>62684932</c:v>
                </c:pt>
                <c:pt idx="203">
                  <c:v>61902660</c:v>
                </c:pt>
                <c:pt idx="204">
                  <c:v>62069976</c:v>
                </c:pt>
                <c:pt idx="205">
                  <c:v>76760904</c:v>
                </c:pt>
                <c:pt idx="206">
                  <c:v>63951528</c:v>
                </c:pt>
                <c:pt idx="207">
                  <c:v>56405208</c:v>
                </c:pt>
                <c:pt idx="208">
                  <c:v>86574944</c:v>
                </c:pt>
                <c:pt idx="209">
                  <c:v>61797856</c:v>
                </c:pt>
                <c:pt idx="210">
                  <c:v>156678992</c:v>
                </c:pt>
                <c:pt idx="211">
                  <c:v>70130672</c:v>
                </c:pt>
                <c:pt idx="212">
                  <c:v>112534520</c:v>
                </c:pt>
                <c:pt idx="213">
                  <c:v>92411600</c:v>
                </c:pt>
                <c:pt idx="214">
                  <c:v>118378232</c:v>
                </c:pt>
                <c:pt idx="215">
                  <c:v>52106216</c:v>
                </c:pt>
                <c:pt idx="216">
                  <c:v>82879968</c:v>
                </c:pt>
                <c:pt idx="217">
                  <c:v>85313544</c:v>
                </c:pt>
                <c:pt idx="218">
                  <c:v>77086752</c:v>
                </c:pt>
                <c:pt idx="219">
                  <c:v>88633656</c:v>
                </c:pt>
                <c:pt idx="220">
                  <c:v>45173488</c:v>
                </c:pt>
                <c:pt idx="221">
                  <c:v>66227524</c:v>
                </c:pt>
                <c:pt idx="222">
                  <c:v>78800224</c:v>
                </c:pt>
                <c:pt idx="223">
                  <c:v>127846008</c:v>
                </c:pt>
                <c:pt idx="224">
                  <c:v>81183760</c:v>
                </c:pt>
                <c:pt idx="225">
                  <c:v>137615856</c:v>
                </c:pt>
                <c:pt idx="226">
                  <c:v>91197592</c:v>
                </c:pt>
                <c:pt idx="227">
                  <c:v>126331456</c:v>
                </c:pt>
                <c:pt idx="228">
                  <c:v>73466528</c:v>
                </c:pt>
                <c:pt idx="229">
                  <c:v>70356904</c:v>
                </c:pt>
                <c:pt idx="230">
                  <c:v>122460384</c:v>
                </c:pt>
                <c:pt idx="231">
                  <c:v>106386904</c:v>
                </c:pt>
                <c:pt idx="232">
                  <c:v>104395088</c:v>
                </c:pt>
                <c:pt idx="233">
                  <c:v>109070736</c:v>
                </c:pt>
                <c:pt idx="234">
                  <c:v>94876952</c:v>
                </c:pt>
                <c:pt idx="235">
                  <c:v>140137232</c:v>
                </c:pt>
                <c:pt idx="236">
                  <c:v>87697712</c:v>
                </c:pt>
                <c:pt idx="237">
                  <c:v>83315360</c:v>
                </c:pt>
                <c:pt idx="238">
                  <c:v>105057480</c:v>
                </c:pt>
                <c:pt idx="239">
                  <c:v>124398656</c:v>
                </c:pt>
                <c:pt idx="240">
                  <c:v>178341840</c:v>
                </c:pt>
                <c:pt idx="241">
                  <c:v>254846592</c:v>
                </c:pt>
                <c:pt idx="242">
                  <c:v>158162848</c:v>
                </c:pt>
                <c:pt idx="243">
                  <c:v>113966152</c:v>
                </c:pt>
                <c:pt idx="244">
                  <c:v>136778480</c:v>
                </c:pt>
                <c:pt idx="245">
                  <c:v>108389936</c:v>
                </c:pt>
                <c:pt idx="246">
                  <c:v>105800112</c:v>
                </c:pt>
                <c:pt idx="247">
                  <c:v>174771312</c:v>
                </c:pt>
                <c:pt idx="248">
                  <c:v>68781104</c:v>
                </c:pt>
                <c:pt idx="249">
                  <c:v>68076128</c:v>
                </c:pt>
                <c:pt idx="250">
                  <c:v>69753784</c:v>
                </c:pt>
                <c:pt idx="251">
                  <c:v>113248048</c:v>
                </c:pt>
                <c:pt idx="252">
                  <c:v>77170192</c:v>
                </c:pt>
                <c:pt idx="253">
                  <c:v>89140776</c:v>
                </c:pt>
                <c:pt idx="254">
                  <c:v>135407296</c:v>
                </c:pt>
                <c:pt idx="255">
                  <c:v>113342824</c:v>
                </c:pt>
                <c:pt idx="256">
                  <c:v>128267256</c:v>
                </c:pt>
                <c:pt idx="257">
                  <c:v>133728944</c:v>
                </c:pt>
                <c:pt idx="258">
                  <c:v>139691952</c:v>
                </c:pt>
                <c:pt idx="259">
                  <c:v>86903728</c:v>
                </c:pt>
                <c:pt idx="260">
                  <c:v>118339360</c:v>
                </c:pt>
                <c:pt idx="261">
                  <c:v>92980056</c:v>
                </c:pt>
                <c:pt idx="262">
                  <c:v>99835864</c:v>
                </c:pt>
                <c:pt idx="263">
                  <c:v>71803608</c:v>
                </c:pt>
                <c:pt idx="264">
                  <c:v>208812256</c:v>
                </c:pt>
                <c:pt idx="265">
                  <c:v>98832288</c:v>
                </c:pt>
                <c:pt idx="266">
                  <c:v>133675600</c:v>
                </c:pt>
                <c:pt idx="267">
                  <c:v>118906288</c:v>
                </c:pt>
                <c:pt idx="268">
                  <c:v>97590640</c:v>
                </c:pt>
                <c:pt idx="269">
                  <c:v>91487632</c:v>
                </c:pt>
                <c:pt idx="270">
                  <c:v>158109456</c:v>
                </c:pt>
                <c:pt idx="271">
                  <c:v>121255432</c:v>
                </c:pt>
                <c:pt idx="272">
                  <c:v>113807608</c:v>
                </c:pt>
                <c:pt idx="273">
                  <c:v>106880872</c:v>
                </c:pt>
                <c:pt idx="274">
                  <c:v>187192832</c:v>
                </c:pt>
                <c:pt idx="275">
                  <c:v>121717456</c:v>
                </c:pt>
                <c:pt idx="276">
                  <c:v>84422160</c:v>
                </c:pt>
                <c:pt idx="277">
                  <c:v>106280152</c:v>
                </c:pt>
                <c:pt idx="278">
                  <c:v>110519432</c:v>
                </c:pt>
                <c:pt idx="279">
                  <c:v>7282484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C-474E-BEA2-53B278A1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656255"/>
        <c:axId val="1370731423"/>
      </c:barChart>
      <c:stockChart>
        <c:ser>
          <c:idx val="1"/>
          <c:order val="1"/>
          <c:tx>
            <c:strRef>
              <c:f>'abc009'!$C$1:$C$2</c:f>
              <c:strCache>
                <c:ptCount val="2"/>
                <c:pt idx="0">
                  <c:v>abc009</c:v>
                </c:pt>
                <c:pt idx="1">
                  <c:v>    开盘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'abc009'!$A$3:$A$282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'abc009'!$C$3:$C$282</c:f>
              <c:numCache>
                <c:formatCode>General</c:formatCode>
                <c:ptCount val="280"/>
                <c:pt idx="0">
                  <c:v>3.95</c:v>
                </c:pt>
                <c:pt idx="1">
                  <c:v>4</c:v>
                </c:pt>
                <c:pt idx="2">
                  <c:v>4.01</c:v>
                </c:pt>
                <c:pt idx="3">
                  <c:v>4.1100000000000003</c:v>
                </c:pt>
                <c:pt idx="4">
                  <c:v>4.04</c:v>
                </c:pt>
                <c:pt idx="5">
                  <c:v>4.08</c:v>
                </c:pt>
                <c:pt idx="6">
                  <c:v>4.04</c:v>
                </c:pt>
                <c:pt idx="7">
                  <c:v>4.05</c:v>
                </c:pt>
                <c:pt idx="8">
                  <c:v>4.05</c:v>
                </c:pt>
                <c:pt idx="9">
                  <c:v>4</c:v>
                </c:pt>
                <c:pt idx="10">
                  <c:v>4.0199999999999996</c:v>
                </c:pt>
                <c:pt idx="11">
                  <c:v>4.03</c:v>
                </c:pt>
                <c:pt idx="12">
                  <c:v>4.05</c:v>
                </c:pt>
                <c:pt idx="13">
                  <c:v>4.0199999999999996</c:v>
                </c:pt>
                <c:pt idx="14">
                  <c:v>4.07</c:v>
                </c:pt>
                <c:pt idx="15">
                  <c:v>4.25</c:v>
                </c:pt>
                <c:pt idx="16">
                  <c:v>4.18</c:v>
                </c:pt>
                <c:pt idx="17">
                  <c:v>4.25</c:v>
                </c:pt>
                <c:pt idx="18">
                  <c:v>4.25</c:v>
                </c:pt>
                <c:pt idx="19">
                  <c:v>4.43</c:v>
                </c:pt>
                <c:pt idx="20">
                  <c:v>4.46</c:v>
                </c:pt>
                <c:pt idx="21">
                  <c:v>4.46</c:v>
                </c:pt>
                <c:pt idx="22">
                  <c:v>4.46</c:v>
                </c:pt>
                <c:pt idx="23">
                  <c:v>4.29</c:v>
                </c:pt>
                <c:pt idx="24">
                  <c:v>4.16</c:v>
                </c:pt>
                <c:pt idx="25">
                  <c:v>4.1900000000000004</c:v>
                </c:pt>
                <c:pt idx="26">
                  <c:v>4.18</c:v>
                </c:pt>
                <c:pt idx="27">
                  <c:v>4.17</c:v>
                </c:pt>
                <c:pt idx="28">
                  <c:v>4.13</c:v>
                </c:pt>
                <c:pt idx="29">
                  <c:v>4.1500000000000004</c:v>
                </c:pt>
                <c:pt idx="30">
                  <c:v>4.21</c:v>
                </c:pt>
                <c:pt idx="31">
                  <c:v>4.16</c:v>
                </c:pt>
                <c:pt idx="32">
                  <c:v>4.17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4.04</c:v>
                </c:pt>
                <c:pt idx="36">
                  <c:v>4.01</c:v>
                </c:pt>
                <c:pt idx="37">
                  <c:v>4.01</c:v>
                </c:pt>
                <c:pt idx="38">
                  <c:v>4</c:v>
                </c:pt>
                <c:pt idx="39">
                  <c:v>4.0999999999999996</c:v>
                </c:pt>
                <c:pt idx="40">
                  <c:v>4.17</c:v>
                </c:pt>
                <c:pt idx="41">
                  <c:v>4.1100000000000003</c:v>
                </c:pt>
                <c:pt idx="42">
                  <c:v>4.17</c:v>
                </c:pt>
                <c:pt idx="43">
                  <c:v>4.25</c:v>
                </c:pt>
                <c:pt idx="44">
                  <c:v>4.24</c:v>
                </c:pt>
                <c:pt idx="45">
                  <c:v>4.2300000000000004</c:v>
                </c:pt>
                <c:pt idx="46">
                  <c:v>4.17</c:v>
                </c:pt>
                <c:pt idx="47">
                  <c:v>4.12</c:v>
                </c:pt>
                <c:pt idx="48">
                  <c:v>4.18</c:v>
                </c:pt>
                <c:pt idx="49">
                  <c:v>4.1500000000000004</c:v>
                </c:pt>
                <c:pt idx="50">
                  <c:v>4.32</c:v>
                </c:pt>
                <c:pt idx="51">
                  <c:v>4.38</c:v>
                </c:pt>
                <c:pt idx="52">
                  <c:v>4.33</c:v>
                </c:pt>
                <c:pt idx="53">
                  <c:v>4.32</c:v>
                </c:pt>
                <c:pt idx="54">
                  <c:v>4.22</c:v>
                </c:pt>
                <c:pt idx="55">
                  <c:v>4.26</c:v>
                </c:pt>
                <c:pt idx="56">
                  <c:v>4.2300000000000004</c:v>
                </c:pt>
                <c:pt idx="57">
                  <c:v>4.17</c:v>
                </c:pt>
                <c:pt idx="58">
                  <c:v>4.1100000000000003</c:v>
                </c:pt>
                <c:pt idx="59">
                  <c:v>4.17</c:v>
                </c:pt>
                <c:pt idx="60">
                  <c:v>4.0999999999999996</c:v>
                </c:pt>
                <c:pt idx="61">
                  <c:v>4.0599999999999996</c:v>
                </c:pt>
                <c:pt idx="62">
                  <c:v>4.01</c:v>
                </c:pt>
                <c:pt idx="63">
                  <c:v>3.97</c:v>
                </c:pt>
                <c:pt idx="64">
                  <c:v>3.94</c:v>
                </c:pt>
                <c:pt idx="65">
                  <c:v>3.93</c:v>
                </c:pt>
                <c:pt idx="66">
                  <c:v>3.89</c:v>
                </c:pt>
                <c:pt idx="67">
                  <c:v>3.9</c:v>
                </c:pt>
                <c:pt idx="68">
                  <c:v>3.9</c:v>
                </c:pt>
                <c:pt idx="69">
                  <c:v>3.91</c:v>
                </c:pt>
                <c:pt idx="70">
                  <c:v>3.87</c:v>
                </c:pt>
                <c:pt idx="71">
                  <c:v>3.88</c:v>
                </c:pt>
                <c:pt idx="72">
                  <c:v>3.91</c:v>
                </c:pt>
                <c:pt idx="73">
                  <c:v>3.9</c:v>
                </c:pt>
                <c:pt idx="74">
                  <c:v>3.89</c:v>
                </c:pt>
                <c:pt idx="75">
                  <c:v>3.86</c:v>
                </c:pt>
                <c:pt idx="76">
                  <c:v>3.89</c:v>
                </c:pt>
                <c:pt idx="77">
                  <c:v>3.89</c:v>
                </c:pt>
                <c:pt idx="78">
                  <c:v>3.87</c:v>
                </c:pt>
                <c:pt idx="79">
                  <c:v>3.88</c:v>
                </c:pt>
                <c:pt idx="80">
                  <c:v>3.85</c:v>
                </c:pt>
                <c:pt idx="81">
                  <c:v>3.89</c:v>
                </c:pt>
                <c:pt idx="82">
                  <c:v>3.91</c:v>
                </c:pt>
                <c:pt idx="83">
                  <c:v>3.92</c:v>
                </c:pt>
                <c:pt idx="84">
                  <c:v>3.94</c:v>
                </c:pt>
                <c:pt idx="85">
                  <c:v>3.94</c:v>
                </c:pt>
                <c:pt idx="86">
                  <c:v>3.96</c:v>
                </c:pt>
                <c:pt idx="87">
                  <c:v>3.97</c:v>
                </c:pt>
                <c:pt idx="88">
                  <c:v>3.97</c:v>
                </c:pt>
                <c:pt idx="89">
                  <c:v>3.94</c:v>
                </c:pt>
                <c:pt idx="90">
                  <c:v>3.96</c:v>
                </c:pt>
                <c:pt idx="91">
                  <c:v>4.01</c:v>
                </c:pt>
                <c:pt idx="92">
                  <c:v>4</c:v>
                </c:pt>
                <c:pt idx="93">
                  <c:v>4.04</c:v>
                </c:pt>
                <c:pt idx="94">
                  <c:v>4.03</c:v>
                </c:pt>
                <c:pt idx="95">
                  <c:v>4.04</c:v>
                </c:pt>
                <c:pt idx="96">
                  <c:v>3.88</c:v>
                </c:pt>
                <c:pt idx="97">
                  <c:v>3.84</c:v>
                </c:pt>
                <c:pt idx="98">
                  <c:v>3.84</c:v>
                </c:pt>
                <c:pt idx="99">
                  <c:v>3.85</c:v>
                </c:pt>
                <c:pt idx="100">
                  <c:v>3.85</c:v>
                </c:pt>
                <c:pt idx="101">
                  <c:v>3.84</c:v>
                </c:pt>
                <c:pt idx="102">
                  <c:v>3.87</c:v>
                </c:pt>
                <c:pt idx="103">
                  <c:v>3.87</c:v>
                </c:pt>
                <c:pt idx="104">
                  <c:v>3.85</c:v>
                </c:pt>
                <c:pt idx="105">
                  <c:v>3.8</c:v>
                </c:pt>
                <c:pt idx="106">
                  <c:v>3.78</c:v>
                </c:pt>
                <c:pt idx="107">
                  <c:v>3.79</c:v>
                </c:pt>
                <c:pt idx="108">
                  <c:v>3.78</c:v>
                </c:pt>
                <c:pt idx="109">
                  <c:v>3.79</c:v>
                </c:pt>
                <c:pt idx="110">
                  <c:v>3.8</c:v>
                </c:pt>
                <c:pt idx="111">
                  <c:v>3.79</c:v>
                </c:pt>
                <c:pt idx="112">
                  <c:v>3.78</c:v>
                </c:pt>
                <c:pt idx="113">
                  <c:v>3.77</c:v>
                </c:pt>
                <c:pt idx="114">
                  <c:v>3.78</c:v>
                </c:pt>
                <c:pt idx="115">
                  <c:v>3.79</c:v>
                </c:pt>
                <c:pt idx="116">
                  <c:v>3.81</c:v>
                </c:pt>
                <c:pt idx="117">
                  <c:v>3.81</c:v>
                </c:pt>
                <c:pt idx="118">
                  <c:v>3.84</c:v>
                </c:pt>
                <c:pt idx="119">
                  <c:v>3.89</c:v>
                </c:pt>
                <c:pt idx="120">
                  <c:v>3.94</c:v>
                </c:pt>
                <c:pt idx="121">
                  <c:v>3.96</c:v>
                </c:pt>
                <c:pt idx="122">
                  <c:v>3.92</c:v>
                </c:pt>
                <c:pt idx="123">
                  <c:v>3.88</c:v>
                </c:pt>
                <c:pt idx="124">
                  <c:v>3.85</c:v>
                </c:pt>
                <c:pt idx="125">
                  <c:v>3.75</c:v>
                </c:pt>
                <c:pt idx="126">
                  <c:v>3.74</c:v>
                </c:pt>
                <c:pt idx="127">
                  <c:v>3.72</c:v>
                </c:pt>
                <c:pt idx="128">
                  <c:v>3.77</c:v>
                </c:pt>
                <c:pt idx="129">
                  <c:v>3.76</c:v>
                </c:pt>
                <c:pt idx="130">
                  <c:v>3.75</c:v>
                </c:pt>
                <c:pt idx="131">
                  <c:v>3.76</c:v>
                </c:pt>
                <c:pt idx="132">
                  <c:v>3.74</c:v>
                </c:pt>
                <c:pt idx="133">
                  <c:v>3.79</c:v>
                </c:pt>
                <c:pt idx="134">
                  <c:v>3.77</c:v>
                </c:pt>
                <c:pt idx="135">
                  <c:v>3.74</c:v>
                </c:pt>
                <c:pt idx="136">
                  <c:v>3.72</c:v>
                </c:pt>
                <c:pt idx="137">
                  <c:v>3.74</c:v>
                </c:pt>
                <c:pt idx="138">
                  <c:v>3.72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3.71</c:v>
                </c:pt>
                <c:pt idx="143">
                  <c:v>3.76</c:v>
                </c:pt>
                <c:pt idx="144">
                  <c:v>3.77</c:v>
                </c:pt>
                <c:pt idx="145">
                  <c:v>3.78</c:v>
                </c:pt>
                <c:pt idx="146">
                  <c:v>3.77</c:v>
                </c:pt>
                <c:pt idx="147">
                  <c:v>3.86</c:v>
                </c:pt>
                <c:pt idx="148">
                  <c:v>3.96</c:v>
                </c:pt>
                <c:pt idx="149">
                  <c:v>3.99</c:v>
                </c:pt>
                <c:pt idx="150">
                  <c:v>3.97</c:v>
                </c:pt>
                <c:pt idx="151">
                  <c:v>3.96</c:v>
                </c:pt>
                <c:pt idx="152">
                  <c:v>3.97</c:v>
                </c:pt>
                <c:pt idx="153">
                  <c:v>3.98</c:v>
                </c:pt>
                <c:pt idx="154">
                  <c:v>3.96</c:v>
                </c:pt>
                <c:pt idx="155">
                  <c:v>3.96</c:v>
                </c:pt>
                <c:pt idx="156">
                  <c:v>3.99</c:v>
                </c:pt>
                <c:pt idx="157">
                  <c:v>3.98</c:v>
                </c:pt>
                <c:pt idx="158">
                  <c:v>3.94</c:v>
                </c:pt>
                <c:pt idx="159">
                  <c:v>3.93</c:v>
                </c:pt>
                <c:pt idx="160">
                  <c:v>3.9</c:v>
                </c:pt>
                <c:pt idx="161">
                  <c:v>3.95</c:v>
                </c:pt>
                <c:pt idx="162">
                  <c:v>4.08</c:v>
                </c:pt>
                <c:pt idx="163">
                  <c:v>4.0199999999999996</c:v>
                </c:pt>
                <c:pt idx="164">
                  <c:v>3.95</c:v>
                </c:pt>
                <c:pt idx="165">
                  <c:v>4.07</c:v>
                </c:pt>
                <c:pt idx="166">
                  <c:v>4.2300000000000004</c:v>
                </c:pt>
                <c:pt idx="167">
                  <c:v>4.26</c:v>
                </c:pt>
                <c:pt idx="168">
                  <c:v>4.33</c:v>
                </c:pt>
                <c:pt idx="169">
                  <c:v>4.58</c:v>
                </c:pt>
                <c:pt idx="170">
                  <c:v>4.62</c:v>
                </c:pt>
                <c:pt idx="171">
                  <c:v>4.5599999999999996</c:v>
                </c:pt>
                <c:pt idx="172">
                  <c:v>4.5199999999999996</c:v>
                </c:pt>
                <c:pt idx="173">
                  <c:v>4.41</c:v>
                </c:pt>
                <c:pt idx="174">
                  <c:v>4.49</c:v>
                </c:pt>
                <c:pt idx="175">
                  <c:v>4.46</c:v>
                </c:pt>
                <c:pt idx="176">
                  <c:v>4.47</c:v>
                </c:pt>
                <c:pt idx="177">
                  <c:v>4.5</c:v>
                </c:pt>
                <c:pt idx="178">
                  <c:v>4.46</c:v>
                </c:pt>
                <c:pt idx="179">
                  <c:v>4.46</c:v>
                </c:pt>
                <c:pt idx="180">
                  <c:v>4.46</c:v>
                </c:pt>
                <c:pt idx="181">
                  <c:v>4.4800000000000004</c:v>
                </c:pt>
                <c:pt idx="182">
                  <c:v>4.32</c:v>
                </c:pt>
                <c:pt idx="183">
                  <c:v>4.5</c:v>
                </c:pt>
                <c:pt idx="184">
                  <c:v>4.54</c:v>
                </c:pt>
                <c:pt idx="185">
                  <c:v>4.67</c:v>
                </c:pt>
                <c:pt idx="186">
                  <c:v>4.55</c:v>
                </c:pt>
                <c:pt idx="187">
                  <c:v>4.54</c:v>
                </c:pt>
                <c:pt idx="188">
                  <c:v>4.42</c:v>
                </c:pt>
                <c:pt idx="189">
                  <c:v>4.34</c:v>
                </c:pt>
                <c:pt idx="190">
                  <c:v>4.32</c:v>
                </c:pt>
                <c:pt idx="191">
                  <c:v>4.34</c:v>
                </c:pt>
                <c:pt idx="192">
                  <c:v>4.3099999999999996</c:v>
                </c:pt>
                <c:pt idx="193">
                  <c:v>4.25</c:v>
                </c:pt>
                <c:pt idx="194">
                  <c:v>4.34</c:v>
                </c:pt>
                <c:pt idx="195">
                  <c:v>4.3099999999999996</c:v>
                </c:pt>
                <c:pt idx="196">
                  <c:v>4.2</c:v>
                </c:pt>
                <c:pt idx="197">
                  <c:v>4.2300000000000004</c:v>
                </c:pt>
                <c:pt idx="198">
                  <c:v>4.17</c:v>
                </c:pt>
                <c:pt idx="199">
                  <c:v>4.28</c:v>
                </c:pt>
                <c:pt idx="200">
                  <c:v>4.24</c:v>
                </c:pt>
                <c:pt idx="201">
                  <c:v>4.2</c:v>
                </c:pt>
                <c:pt idx="202">
                  <c:v>4.17</c:v>
                </c:pt>
                <c:pt idx="203">
                  <c:v>4.1500000000000004</c:v>
                </c:pt>
                <c:pt idx="204">
                  <c:v>4.18</c:v>
                </c:pt>
                <c:pt idx="205">
                  <c:v>4.1900000000000004</c:v>
                </c:pt>
                <c:pt idx="206">
                  <c:v>4.17</c:v>
                </c:pt>
                <c:pt idx="207">
                  <c:v>4.22</c:v>
                </c:pt>
                <c:pt idx="208">
                  <c:v>4.1900000000000004</c:v>
                </c:pt>
                <c:pt idx="209">
                  <c:v>4.16</c:v>
                </c:pt>
                <c:pt idx="210">
                  <c:v>4.18</c:v>
                </c:pt>
                <c:pt idx="211">
                  <c:v>4.3099999999999996</c:v>
                </c:pt>
                <c:pt idx="212">
                  <c:v>4.3600000000000003</c:v>
                </c:pt>
                <c:pt idx="213">
                  <c:v>4.41</c:v>
                </c:pt>
                <c:pt idx="214">
                  <c:v>4.38</c:v>
                </c:pt>
                <c:pt idx="215">
                  <c:v>4.47</c:v>
                </c:pt>
                <c:pt idx="216">
                  <c:v>4.49</c:v>
                </c:pt>
                <c:pt idx="217">
                  <c:v>4.49</c:v>
                </c:pt>
                <c:pt idx="218">
                  <c:v>4.45</c:v>
                </c:pt>
                <c:pt idx="219">
                  <c:v>4.4000000000000004</c:v>
                </c:pt>
                <c:pt idx="220">
                  <c:v>4.38</c:v>
                </c:pt>
                <c:pt idx="221">
                  <c:v>4.38</c:v>
                </c:pt>
                <c:pt idx="222">
                  <c:v>4.41</c:v>
                </c:pt>
                <c:pt idx="223">
                  <c:v>4.41</c:v>
                </c:pt>
                <c:pt idx="224">
                  <c:v>4.37</c:v>
                </c:pt>
                <c:pt idx="225">
                  <c:v>4.45</c:v>
                </c:pt>
                <c:pt idx="226">
                  <c:v>4.47</c:v>
                </c:pt>
                <c:pt idx="227">
                  <c:v>4.4000000000000004</c:v>
                </c:pt>
                <c:pt idx="228">
                  <c:v>4.38</c:v>
                </c:pt>
                <c:pt idx="229">
                  <c:v>4.37</c:v>
                </c:pt>
                <c:pt idx="230">
                  <c:v>4.3600000000000003</c:v>
                </c:pt>
                <c:pt idx="231">
                  <c:v>4.32</c:v>
                </c:pt>
                <c:pt idx="232">
                  <c:v>4.28</c:v>
                </c:pt>
                <c:pt idx="233">
                  <c:v>4.3</c:v>
                </c:pt>
                <c:pt idx="234">
                  <c:v>4.28</c:v>
                </c:pt>
                <c:pt idx="235">
                  <c:v>4.24</c:v>
                </c:pt>
                <c:pt idx="236">
                  <c:v>4.17</c:v>
                </c:pt>
                <c:pt idx="237">
                  <c:v>4.18</c:v>
                </c:pt>
                <c:pt idx="238">
                  <c:v>4.18</c:v>
                </c:pt>
                <c:pt idx="239">
                  <c:v>4.13</c:v>
                </c:pt>
                <c:pt idx="240">
                  <c:v>4.13</c:v>
                </c:pt>
                <c:pt idx="241">
                  <c:v>3.68</c:v>
                </c:pt>
                <c:pt idx="242">
                  <c:v>3.72</c:v>
                </c:pt>
                <c:pt idx="243">
                  <c:v>3.8</c:v>
                </c:pt>
                <c:pt idx="244">
                  <c:v>3.81</c:v>
                </c:pt>
                <c:pt idx="245">
                  <c:v>3.79</c:v>
                </c:pt>
                <c:pt idx="246">
                  <c:v>3.77</c:v>
                </c:pt>
                <c:pt idx="247">
                  <c:v>3.79</c:v>
                </c:pt>
                <c:pt idx="248">
                  <c:v>3.87</c:v>
                </c:pt>
                <c:pt idx="249">
                  <c:v>3.87</c:v>
                </c:pt>
                <c:pt idx="250">
                  <c:v>3.86</c:v>
                </c:pt>
                <c:pt idx="251">
                  <c:v>3.87</c:v>
                </c:pt>
                <c:pt idx="252">
                  <c:v>3.94</c:v>
                </c:pt>
                <c:pt idx="253">
                  <c:v>3.91</c:v>
                </c:pt>
                <c:pt idx="254">
                  <c:v>3.9</c:v>
                </c:pt>
                <c:pt idx="255">
                  <c:v>3.94</c:v>
                </c:pt>
                <c:pt idx="256">
                  <c:v>3.91</c:v>
                </c:pt>
                <c:pt idx="257">
                  <c:v>3.86</c:v>
                </c:pt>
                <c:pt idx="258">
                  <c:v>3.82</c:v>
                </c:pt>
                <c:pt idx="259">
                  <c:v>3.86</c:v>
                </c:pt>
                <c:pt idx="260">
                  <c:v>3.85</c:v>
                </c:pt>
                <c:pt idx="261">
                  <c:v>3.79</c:v>
                </c:pt>
                <c:pt idx="262">
                  <c:v>3.88</c:v>
                </c:pt>
                <c:pt idx="263">
                  <c:v>3.86</c:v>
                </c:pt>
                <c:pt idx="264">
                  <c:v>3.88</c:v>
                </c:pt>
                <c:pt idx="265">
                  <c:v>3.94</c:v>
                </c:pt>
                <c:pt idx="266">
                  <c:v>3.85</c:v>
                </c:pt>
                <c:pt idx="267">
                  <c:v>3.8</c:v>
                </c:pt>
                <c:pt idx="268">
                  <c:v>3.87</c:v>
                </c:pt>
                <c:pt idx="269">
                  <c:v>3.82</c:v>
                </c:pt>
                <c:pt idx="270">
                  <c:v>3.72</c:v>
                </c:pt>
                <c:pt idx="271">
                  <c:v>3.77</c:v>
                </c:pt>
                <c:pt idx="272">
                  <c:v>3.67</c:v>
                </c:pt>
                <c:pt idx="273">
                  <c:v>3.7</c:v>
                </c:pt>
                <c:pt idx="274">
                  <c:v>3.61</c:v>
                </c:pt>
                <c:pt idx="275">
                  <c:v>3.53</c:v>
                </c:pt>
                <c:pt idx="276">
                  <c:v>3.52</c:v>
                </c:pt>
                <c:pt idx="277">
                  <c:v>3.53</c:v>
                </c:pt>
                <c:pt idx="278">
                  <c:v>3.61</c:v>
                </c:pt>
                <c:pt idx="279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C-474E-BEA2-53B278A1B090}"/>
            </c:ext>
          </c:extLst>
        </c:ser>
        <c:ser>
          <c:idx val="2"/>
          <c:order val="2"/>
          <c:tx>
            <c:strRef>
              <c:f>'abc009'!$D$1:$D$2</c:f>
              <c:strCache>
                <c:ptCount val="2"/>
                <c:pt idx="0">
                  <c:v>abc009</c:v>
                </c:pt>
                <c:pt idx="1">
                  <c:v>    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'abc009'!$A$3:$A$282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'abc009'!$D$3:$D$282</c:f>
              <c:numCache>
                <c:formatCode>General</c:formatCode>
                <c:ptCount val="280"/>
                <c:pt idx="0">
                  <c:v>4.0199999999999996</c:v>
                </c:pt>
                <c:pt idx="1">
                  <c:v>4.0199999999999996</c:v>
                </c:pt>
                <c:pt idx="2">
                  <c:v>4.0999999999999996</c:v>
                </c:pt>
                <c:pt idx="3">
                  <c:v>4.1100000000000003</c:v>
                </c:pt>
                <c:pt idx="4">
                  <c:v>4.09</c:v>
                </c:pt>
                <c:pt idx="5">
                  <c:v>4.08</c:v>
                </c:pt>
                <c:pt idx="6">
                  <c:v>4.09</c:v>
                </c:pt>
                <c:pt idx="7">
                  <c:v>4.07</c:v>
                </c:pt>
                <c:pt idx="8">
                  <c:v>4.05</c:v>
                </c:pt>
                <c:pt idx="9">
                  <c:v>4.03</c:v>
                </c:pt>
                <c:pt idx="10">
                  <c:v>4.0599999999999996</c:v>
                </c:pt>
                <c:pt idx="11">
                  <c:v>4.07</c:v>
                </c:pt>
                <c:pt idx="12">
                  <c:v>4.07</c:v>
                </c:pt>
                <c:pt idx="13">
                  <c:v>4.08</c:v>
                </c:pt>
                <c:pt idx="14">
                  <c:v>4.3499999999999996</c:v>
                </c:pt>
                <c:pt idx="15">
                  <c:v>4.34</c:v>
                </c:pt>
                <c:pt idx="16">
                  <c:v>4.37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4.62</c:v>
                </c:pt>
                <c:pt idx="20">
                  <c:v>4.5</c:v>
                </c:pt>
                <c:pt idx="21">
                  <c:v>4.5199999999999996</c:v>
                </c:pt>
                <c:pt idx="22">
                  <c:v>4.47</c:v>
                </c:pt>
                <c:pt idx="23">
                  <c:v>4.3099999999999996</c:v>
                </c:pt>
                <c:pt idx="24">
                  <c:v>4.2</c:v>
                </c:pt>
                <c:pt idx="25">
                  <c:v>4.25</c:v>
                </c:pt>
                <c:pt idx="26">
                  <c:v>4.2300000000000004</c:v>
                </c:pt>
                <c:pt idx="27">
                  <c:v>4.2</c:v>
                </c:pt>
                <c:pt idx="28">
                  <c:v>4.18</c:v>
                </c:pt>
                <c:pt idx="29">
                  <c:v>4.22</c:v>
                </c:pt>
                <c:pt idx="30">
                  <c:v>4.25</c:v>
                </c:pt>
                <c:pt idx="31">
                  <c:v>4.21</c:v>
                </c:pt>
                <c:pt idx="32">
                  <c:v>4.1900000000000004</c:v>
                </c:pt>
                <c:pt idx="33">
                  <c:v>4.1500000000000004</c:v>
                </c:pt>
                <c:pt idx="34">
                  <c:v>4.08</c:v>
                </c:pt>
                <c:pt idx="35">
                  <c:v>4.05</c:v>
                </c:pt>
                <c:pt idx="36">
                  <c:v>4.05</c:v>
                </c:pt>
                <c:pt idx="37">
                  <c:v>4.0199999999999996</c:v>
                </c:pt>
                <c:pt idx="38">
                  <c:v>4.12</c:v>
                </c:pt>
                <c:pt idx="39">
                  <c:v>4.17</c:v>
                </c:pt>
                <c:pt idx="40">
                  <c:v>4.2</c:v>
                </c:pt>
                <c:pt idx="41">
                  <c:v>4.17</c:v>
                </c:pt>
                <c:pt idx="42">
                  <c:v>4.2300000000000004</c:v>
                </c:pt>
                <c:pt idx="43">
                  <c:v>4.3499999999999996</c:v>
                </c:pt>
                <c:pt idx="44">
                  <c:v>4.2699999999999996</c:v>
                </c:pt>
                <c:pt idx="45">
                  <c:v>4.2300000000000004</c:v>
                </c:pt>
                <c:pt idx="46">
                  <c:v>4.2</c:v>
                </c:pt>
                <c:pt idx="47">
                  <c:v>4.1399999999999997</c:v>
                </c:pt>
                <c:pt idx="48">
                  <c:v>4.26</c:v>
                </c:pt>
                <c:pt idx="49">
                  <c:v>4.37</c:v>
                </c:pt>
                <c:pt idx="50">
                  <c:v>4.4400000000000004</c:v>
                </c:pt>
                <c:pt idx="51">
                  <c:v>4.4000000000000004</c:v>
                </c:pt>
                <c:pt idx="52">
                  <c:v>4.38</c:v>
                </c:pt>
                <c:pt idx="53">
                  <c:v>4.3499999999999996</c:v>
                </c:pt>
                <c:pt idx="54">
                  <c:v>4.2699999999999996</c:v>
                </c:pt>
                <c:pt idx="55">
                  <c:v>4.2699999999999996</c:v>
                </c:pt>
                <c:pt idx="56">
                  <c:v>4.2300000000000004</c:v>
                </c:pt>
                <c:pt idx="57">
                  <c:v>4.18</c:v>
                </c:pt>
                <c:pt idx="58">
                  <c:v>4.22</c:v>
                </c:pt>
                <c:pt idx="59">
                  <c:v>4.21</c:v>
                </c:pt>
                <c:pt idx="60">
                  <c:v>4.1100000000000003</c:v>
                </c:pt>
                <c:pt idx="61">
                  <c:v>4.07</c:v>
                </c:pt>
                <c:pt idx="62">
                  <c:v>4.03</c:v>
                </c:pt>
                <c:pt idx="63">
                  <c:v>3.98</c:v>
                </c:pt>
                <c:pt idx="64">
                  <c:v>3.99</c:v>
                </c:pt>
                <c:pt idx="65">
                  <c:v>3.95</c:v>
                </c:pt>
                <c:pt idx="66">
                  <c:v>3.93</c:v>
                </c:pt>
                <c:pt idx="67">
                  <c:v>3.93</c:v>
                </c:pt>
                <c:pt idx="68">
                  <c:v>3.92</c:v>
                </c:pt>
                <c:pt idx="69">
                  <c:v>3.92</c:v>
                </c:pt>
                <c:pt idx="70">
                  <c:v>3.9</c:v>
                </c:pt>
                <c:pt idx="71">
                  <c:v>3.95</c:v>
                </c:pt>
                <c:pt idx="72">
                  <c:v>3.93</c:v>
                </c:pt>
                <c:pt idx="73">
                  <c:v>3.9</c:v>
                </c:pt>
                <c:pt idx="74">
                  <c:v>3.91</c:v>
                </c:pt>
                <c:pt idx="75">
                  <c:v>3.9</c:v>
                </c:pt>
                <c:pt idx="76">
                  <c:v>3.93</c:v>
                </c:pt>
                <c:pt idx="77">
                  <c:v>3.91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3.9</c:v>
                </c:pt>
                <c:pt idx="82">
                  <c:v>3.94</c:v>
                </c:pt>
                <c:pt idx="83">
                  <c:v>3.94</c:v>
                </c:pt>
                <c:pt idx="84">
                  <c:v>3.97</c:v>
                </c:pt>
                <c:pt idx="85">
                  <c:v>3.98</c:v>
                </c:pt>
                <c:pt idx="86">
                  <c:v>3.98</c:v>
                </c:pt>
                <c:pt idx="87">
                  <c:v>3.98</c:v>
                </c:pt>
                <c:pt idx="88">
                  <c:v>3.97</c:v>
                </c:pt>
                <c:pt idx="89">
                  <c:v>3.97</c:v>
                </c:pt>
                <c:pt idx="90">
                  <c:v>3.98</c:v>
                </c:pt>
                <c:pt idx="91">
                  <c:v>4.03</c:v>
                </c:pt>
                <c:pt idx="92">
                  <c:v>4.08</c:v>
                </c:pt>
                <c:pt idx="93">
                  <c:v>4.0599999999999996</c:v>
                </c:pt>
                <c:pt idx="94">
                  <c:v>4.05</c:v>
                </c:pt>
                <c:pt idx="95">
                  <c:v>4.05</c:v>
                </c:pt>
                <c:pt idx="96">
                  <c:v>3.88</c:v>
                </c:pt>
                <c:pt idx="97">
                  <c:v>3.86</c:v>
                </c:pt>
                <c:pt idx="98">
                  <c:v>3.84</c:v>
                </c:pt>
                <c:pt idx="99">
                  <c:v>3.86</c:v>
                </c:pt>
                <c:pt idx="100">
                  <c:v>3.86</c:v>
                </c:pt>
                <c:pt idx="101">
                  <c:v>3.88</c:v>
                </c:pt>
                <c:pt idx="102">
                  <c:v>3.89</c:v>
                </c:pt>
                <c:pt idx="103">
                  <c:v>3.87</c:v>
                </c:pt>
                <c:pt idx="104">
                  <c:v>3.85</c:v>
                </c:pt>
                <c:pt idx="105">
                  <c:v>3.81</c:v>
                </c:pt>
                <c:pt idx="106">
                  <c:v>3.79</c:v>
                </c:pt>
                <c:pt idx="107">
                  <c:v>3.81</c:v>
                </c:pt>
                <c:pt idx="108">
                  <c:v>3.82</c:v>
                </c:pt>
                <c:pt idx="109">
                  <c:v>3.81</c:v>
                </c:pt>
                <c:pt idx="110">
                  <c:v>3.81</c:v>
                </c:pt>
                <c:pt idx="111">
                  <c:v>3.8</c:v>
                </c:pt>
                <c:pt idx="112">
                  <c:v>3.78</c:v>
                </c:pt>
                <c:pt idx="113">
                  <c:v>3.8</c:v>
                </c:pt>
                <c:pt idx="114">
                  <c:v>3.81</c:v>
                </c:pt>
                <c:pt idx="115">
                  <c:v>3.82</c:v>
                </c:pt>
                <c:pt idx="116">
                  <c:v>3.84</c:v>
                </c:pt>
                <c:pt idx="117">
                  <c:v>3.85</c:v>
                </c:pt>
                <c:pt idx="118">
                  <c:v>3.89</c:v>
                </c:pt>
                <c:pt idx="119">
                  <c:v>3.96</c:v>
                </c:pt>
                <c:pt idx="120">
                  <c:v>4</c:v>
                </c:pt>
                <c:pt idx="121">
                  <c:v>3.97</c:v>
                </c:pt>
                <c:pt idx="122">
                  <c:v>3.95</c:v>
                </c:pt>
                <c:pt idx="123">
                  <c:v>3.9</c:v>
                </c:pt>
                <c:pt idx="124">
                  <c:v>3.86</c:v>
                </c:pt>
                <c:pt idx="125">
                  <c:v>3.76</c:v>
                </c:pt>
                <c:pt idx="126">
                  <c:v>3.76</c:v>
                </c:pt>
                <c:pt idx="127">
                  <c:v>3.77</c:v>
                </c:pt>
                <c:pt idx="128">
                  <c:v>3.79</c:v>
                </c:pt>
                <c:pt idx="129">
                  <c:v>3.79</c:v>
                </c:pt>
                <c:pt idx="130">
                  <c:v>3.75</c:v>
                </c:pt>
                <c:pt idx="131">
                  <c:v>3.83</c:v>
                </c:pt>
                <c:pt idx="132">
                  <c:v>3.79</c:v>
                </c:pt>
                <c:pt idx="133">
                  <c:v>3.8</c:v>
                </c:pt>
                <c:pt idx="134">
                  <c:v>3.78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3.74</c:v>
                </c:pt>
                <c:pt idx="139">
                  <c:v>3.7</c:v>
                </c:pt>
                <c:pt idx="140">
                  <c:v>3.71</c:v>
                </c:pt>
                <c:pt idx="141">
                  <c:v>3.69</c:v>
                </c:pt>
                <c:pt idx="142">
                  <c:v>3.78</c:v>
                </c:pt>
                <c:pt idx="143">
                  <c:v>3.78</c:v>
                </c:pt>
                <c:pt idx="144">
                  <c:v>3.8</c:v>
                </c:pt>
                <c:pt idx="145">
                  <c:v>3.78</c:v>
                </c:pt>
                <c:pt idx="146">
                  <c:v>3.84</c:v>
                </c:pt>
                <c:pt idx="147">
                  <c:v>3.98</c:v>
                </c:pt>
                <c:pt idx="148">
                  <c:v>3.98</c:v>
                </c:pt>
                <c:pt idx="149">
                  <c:v>4.0199999999999996</c:v>
                </c:pt>
                <c:pt idx="150">
                  <c:v>3.97</c:v>
                </c:pt>
                <c:pt idx="151">
                  <c:v>3.98</c:v>
                </c:pt>
                <c:pt idx="152">
                  <c:v>4</c:v>
                </c:pt>
                <c:pt idx="153">
                  <c:v>4</c:v>
                </c:pt>
                <c:pt idx="154">
                  <c:v>3.99</c:v>
                </c:pt>
                <c:pt idx="155">
                  <c:v>3.99</c:v>
                </c:pt>
                <c:pt idx="156">
                  <c:v>4</c:v>
                </c:pt>
                <c:pt idx="157">
                  <c:v>3.99</c:v>
                </c:pt>
                <c:pt idx="158">
                  <c:v>3.96</c:v>
                </c:pt>
                <c:pt idx="159">
                  <c:v>3.94</c:v>
                </c:pt>
                <c:pt idx="160">
                  <c:v>3.96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4.04</c:v>
                </c:pt>
                <c:pt idx="164">
                  <c:v>4.1500000000000004</c:v>
                </c:pt>
                <c:pt idx="165">
                  <c:v>4.3</c:v>
                </c:pt>
                <c:pt idx="166">
                  <c:v>4.3</c:v>
                </c:pt>
                <c:pt idx="167">
                  <c:v>4.33</c:v>
                </c:pt>
                <c:pt idx="168">
                  <c:v>4.74</c:v>
                </c:pt>
                <c:pt idx="169">
                  <c:v>4.6500000000000004</c:v>
                </c:pt>
                <c:pt idx="170">
                  <c:v>4.72</c:v>
                </c:pt>
                <c:pt idx="171">
                  <c:v>4.57</c:v>
                </c:pt>
                <c:pt idx="172">
                  <c:v>4.57</c:v>
                </c:pt>
                <c:pt idx="173">
                  <c:v>4.54</c:v>
                </c:pt>
                <c:pt idx="174">
                  <c:v>4.54</c:v>
                </c:pt>
                <c:pt idx="175">
                  <c:v>4.53</c:v>
                </c:pt>
                <c:pt idx="176">
                  <c:v>4.57</c:v>
                </c:pt>
                <c:pt idx="177">
                  <c:v>4.5199999999999996</c:v>
                </c:pt>
                <c:pt idx="178">
                  <c:v>4.51</c:v>
                </c:pt>
                <c:pt idx="179">
                  <c:v>4.49</c:v>
                </c:pt>
                <c:pt idx="180">
                  <c:v>4.55</c:v>
                </c:pt>
                <c:pt idx="181">
                  <c:v>4.49</c:v>
                </c:pt>
                <c:pt idx="182">
                  <c:v>4.54</c:v>
                </c:pt>
                <c:pt idx="183">
                  <c:v>4.66</c:v>
                </c:pt>
                <c:pt idx="184">
                  <c:v>4.7300000000000004</c:v>
                </c:pt>
                <c:pt idx="185">
                  <c:v>4.67</c:v>
                </c:pt>
                <c:pt idx="186">
                  <c:v>4.5599999999999996</c:v>
                </c:pt>
                <c:pt idx="187">
                  <c:v>4.55</c:v>
                </c:pt>
                <c:pt idx="188">
                  <c:v>4.42</c:v>
                </c:pt>
                <c:pt idx="189">
                  <c:v>4.38</c:v>
                </c:pt>
                <c:pt idx="190">
                  <c:v>4.3600000000000003</c:v>
                </c:pt>
                <c:pt idx="191">
                  <c:v>4.3499999999999996</c:v>
                </c:pt>
                <c:pt idx="192">
                  <c:v>4.32</c:v>
                </c:pt>
                <c:pt idx="193">
                  <c:v>4.3899999999999997</c:v>
                </c:pt>
                <c:pt idx="194">
                  <c:v>4.4000000000000004</c:v>
                </c:pt>
                <c:pt idx="195">
                  <c:v>4.33</c:v>
                </c:pt>
                <c:pt idx="196">
                  <c:v>4.24</c:v>
                </c:pt>
                <c:pt idx="197">
                  <c:v>4.24</c:v>
                </c:pt>
                <c:pt idx="198">
                  <c:v>4.28</c:v>
                </c:pt>
                <c:pt idx="199">
                  <c:v>4.32</c:v>
                </c:pt>
                <c:pt idx="200">
                  <c:v>4.26</c:v>
                </c:pt>
                <c:pt idx="201">
                  <c:v>4.22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4.1900000000000004</c:v>
                </c:pt>
                <c:pt idx="206">
                  <c:v>4.22</c:v>
                </c:pt>
                <c:pt idx="207">
                  <c:v>4.2300000000000004</c:v>
                </c:pt>
                <c:pt idx="208">
                  <c:v>4.2</c:v>
                </c:pt>
                <c:pt idx="209">
                  <c:v>4.1900000000000004</c:v>
                </c:pt>
                <c:pt idx="210">
                  <c:v>4.33</c:v>
                </c:pt>
                <c:pt idx="211">
                  <c:v>4.33</c:v>
                </c:pt>
                <c:pt idx="212">
                  <c:v>4.42</c:v>
                </c:pt>
                <c:pt idx="213">
                  <c:v>4.42</c:v>
                </c:pt>
                <c:pt idx="214">
                  <c:v>4.5599999999999996</c:v>
                </c:pt>
                <c:pt idx="215">
                  <c:v>4.53</c:v>
                </c:pt>
                <c:pt idx="216">
                  <c:v>4.53</c:v>
                </c:pt>
                <c:pt idx="217">
                  <c:v>4.5199999999999996</c:v>
                </c:pt>
                <c:pt idx="218">
                  <c:v>4.47</c:v>
                </c:pt>
                <c:pt idx="219">
                  <c:v>4.43</c:v>
                </c:pt>
                <c:pt idx="220">
                  <c:v>4.4000000000000004</c:v>
                </c:pt>
                <c:pt idx="221">
                  <c:v>4.46</c:v>
                </c:pt>
                <c:pt idx="222">
                  <c:v>4.5</c:v>
                </c:pt>
                <c:pt idx="223">
                  <c:v>4.41</c:v>
                </c:pt>
                <c:pt idx="224">
                  <c:v>4.42</c:v>
                </c:pt>
                <c:pt idx="225">
                  <c:v>4.55</c:v>
                </c:pt>
                <c:pt idx="226">
                  <c:v>4.4800000000000004</c:v>
                </c:pt>
                <c:pt idx="227">
                  <c:v>4.43</c:v>
                </c:pt>
                <c:pt idx="228">
                  <c:v>4.42</c:v>
                </c:pt>
                <c:pt idx="229">
                  <c:v>4.3899999999999997</c:v>
                </c:pt>
                <c:pt idx="230">
                  <c:v>4.3899999999999997</c:v>
                </c:pt>
                <c:pt idx="231">
                  <c:v>4.33</c:v>
                </c:pt>
                <c:pt idx="232">
                  <c:v>4.29</c:v>
                </c:pt>
                <c:pt idx="233">
                  <c:v>4.3499999999999996</c:v>
                </c:pt>
                <c:pt idx="234">
                  <c:v>4.3</c:v>
                </c:pt>
                <c:pt idx="235">
                  <c:v>4.24</c:v>
                </c:pt>
                <c:pt idx="236">
                  <c:v>4.21</c:v>
                </c:pt>
                <c:pt idx="237">
                  <c:v>4.21</c:v>
                </c:pt>
                <c:pt idx="238">
                  <c:v>4.1900000000000004</c:v>
                </c:pt>
                <c:pt idx="239">
                  <c:v>4.17</c:v>
                </c:pt>
                <c:pt idx="240">
                  <c:v>4.1500000000000004</c:v>
                </c:pt>
                <c:pt idx="241">
                  <c:v>3.79</c:v>
                </c:pt>
                <c:pt idx="242">
                  <c:v>3.82</c:v>
                </c:pt>
                <c:pt idx="243">
                  <c:v>3.84</c:v>
                </c:pt>
                <c:pt idx="244">
                  <c:v>3.83</c:v>
                </c:pt>
                <c:pt idx="245">
                  <c:v>3.8</c:v>
                </c:pt>
                <c:pt idx="246">
                  <c:v>3.8</c:v>
                </c:pt>
                <c:pt idx="247">
                  <c:v>3.89</c:v>
                </c:pt>
                <c:pt idx="248">
                  <c:v>3.89</c:v>
                </c:pt>
                <c:pt idx="249">
                  <c:v>3.89</c:v>
                </c:pt>
                <c:pt idx="250">
                  <c:v>3.89</c:v>
                </c:pt>
                <c:pt idx="251">
                  <c:v>3.97</c:v>
                </c:pt>
                <c:pt idx="252">
                  <c:v>3.96</c:v>
                </c:pt>
                <c:pt idx="253">
                  <c:v>3.95</c:v>
                </c:pt>
                <c:pt idx="254">
                  <c:v>3.95</c:v>
                </c:pt>
                <c:pt idx="255">
                  <c:v>3.95</c:v>
                </c:pt>
                <c:pt idx="256">
                  <c:v>3.93</c:v>
                </c:pt>
                <c:pt idx="257">
                  <c:v>3.87</c:v>
                </c:pt>
                <c:pt idx="258">
                  <c:v>3.9</c:v>
                </c:pt>
                <c:pt idx="259">
                  <c:v>3.91</c:v>
                </c:pt>
                <c:pt idx="260">
                  <c:v>3.86</c:v>
                </c:pt>
                <c:pt idx="261">
                  <c:v>3.87</c:v>
                </c:pt>
                <c:pt idx="262">
                  <c:v>3.9</c:v>
                </c:pt>
                <c:pt idx="263">
                  <c:v>3.89</c:v>
                </c:pt>
                <c:pt idx="264">
                  <c:v>3.99</c:v>
                </c:pt>
                <c:pt idx="265">
                  <c:v>3.96</c:v>
                </c:pt>
                <c:pt idx="266">
                  <c:v>3.86</c:v>
                </c:pt>
                <c:pt idx="267">
                  <c:v>3.88</c:v>
                </c:pt>
                <c:pt idx="268">
                  <c:v>3.88</c:v>
                </c:pt>
                <c:pt idx="269">
                  <c:v>3.84</c:v>
                </c:pt>
                <c:pt idx="270">
                  <c:v>3.79</c:v>
                </c:pt>
                <c:pt idx="271">
                  <c:v>3.78</c:v>
                </c:pt>
                <c:pt idx="272">
                  <c:v>3.72</c:v>
                </c:pt>
                <c:pt idx="273">
                  <c:v>3.73</c:v>
                </c:pt>
                <c:pt idx="274">
                  <c:v>3.63</c:v>
                </c:pt>
                <c:pt idx="275">
                  <c:v>3.61</c:v>
                </c:pt>
                <c:pt idx="276">
                  <c:v>3.53</c:v>
                </c:pt>
                <c:pt idx="277">
                  <c:v>3.58</c:v>
                </c:pt>
                <c:pt idx="278">
                  <c:v>3.66</c:v>
                </c:pt>
                <c:pt idx="279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C-474E-BEA2-53B278A1B090}"/>
            </c:ext>
          </c:extLst>
        </c:ser>
        <c:ser>
          <c:idx val="3"/>
          <c:order val="3"/>
          <c:tx>
            <c:strRef>
              <c:f>'abc009'!$E$1:$E$2</c:f>
              <c:strCache>
                <c:ptCount val="2"/>
                <c:pt idx="0">
                  <c:v>abc009</c:v>
                </c:pt>
                <c:pt idx="1">
                  <c:v>    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'abc009'!$A$3:$A$282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'abc009'!$E$3:$E$282</c:f>
              <c:numCache>
                <c:formatCode>General</c:formatCode>
                <c:ptCount val="280"/>
                <c:pt idx="0">
                  <c:v>3.93</c:v>
                </c:pt>
                <c:pt idx="1">
                  <c:v>3.97</c:v>
                </c:pt>
                <c:pt idx="2">
                  <c:v>3.99</c:v>
                </c:pt>
                <c:pt idx="3">
                  <c:v>4.03</c:v>
                </c:pt>
                <c:pt idx="4">
                  <c:v>4.0199999999999996</c:v>
                </c:pt>
                <c:pt idx="5">
                  <c:v>4</c:v>
                </c:pt>
                <c:pt idx="6">
                  <c:v>4</c:v>
                </c:pt>
                <c:pt idx="7">
                  <c:v>4.03</c:v>
                </c:pt>
                <c:pt idx="8">
                  <c:v>3.97</c:v>
                </c:pt>
                <c:pt idx="9">
                  <c:v>3.99</c:v>
                </c:pt>
                <c:pt idx="10">
                  <c:v>3.99</c:v>
                </c:pt>
                <c:pt idx="11">
                  <c:v>4.0199999999999996</c:v>
                </c:pt>
                <c:pt idx="12">
                  <c:v>4.01</c:v>
                </c:pt>
                <c:pt idx="13">
                  <c:v>3.98</c:v>
                </c:pt>
                <c:pt idx="14">
                  <c:v>4.07</c:v>
                </c:pt>
                <c:pt idx="15">
                  <c:v>4.16</c:v>
                </c:pt>
                <c:pt idx="16">
                  <c:v>4.17</c:v>
                </c:pt>
                <c:pt idx="17">
                  <c:v>4.18</c:v>
                </c:pt>
                <c:pt idx="18">
                  <c:v>4.2</c:v>
                </c:pt>
                <c:pt idx="19">
                  <c:v>4.41</c:v>
                </c:pt>
                <c:pt idx="20">
                  <c:v>4.41</c:v>
                </c:pt>
                <c:pt idx="21">
                  <c:v>4.41</c:v>
                </c:pt>
                <c:pt idx="22">
                  <c:v>4.3499999999999996</c:v>
                </c:pt>
                <c:pt idx="23">
                  <c:v>4.1500000000000004</c:v>
                </c:pt>
                <c:pt idx="24">
                  <c:v>4.12</c:v>
                </c:pt>
                <c:pt idx="25">
                  <c:v>4.16</c:v>
                </c:pt>
                <c:pt idx="26">
                  <c:v>4.13</c:v>
                </c:pt>
                <c:pt idx="27">
                  <c:v>4.1100000000000003</c:v>
                </c:pt>
                <c:pt idx="28">
                  <c:v>4.12</c:v>
                </c:pt>
                <c:pt idx="29">
                  <c:v>4.12</c:v>
                </c:pt>
                <c:pt idx="30">
                  <c:v>4.16</c:v>
                </c:pt>
                <c:pt idx="31">
                  <c:v>4.1500000000000004</c:v>
                </c:pt>
                <c:pt idx="32">
                  <c:v>4.13</c:v>
                </c:pt>
                <c:pt idx="33">
                  <c:v>4.08</c:v>
                </c:pt>
                <c:pt idx="34">
                  <c:v>4.0199999999999996</c:v>
                </c:pt>
                <c:pt idx="35">
                  <c:v>3.98</c:v>
                </c:pt>
                <c:pt idx="36">
                  <c:v>4</c:v>
                </c:pt>
                <c:pt idx="37">
                  <c:v>3.97</c:v>
                </c:pt>
                <c:pt idx="38">
                  <c:v>3.98</c:v>
                </c:pt>
                <c:pt idx="39">
                  <c:v>4.0999999999999996</c:v>
                </c:pt>
                <c:pt idx="40">
                  <c:v>4.13</c:v>
                </c:pt>
                <c:pt idx="41">
                  <c:v>4.09</c:v>
                </c:pt>
                <c:pt idx="42">
                  <c:v>4.16</c:v>
                </c:pt>
                <c:pt idx="43">
                  <c:v>4.21</c:v>
                </c:pt>
                <c:pt idx="44">
                  <c:v>4.21</c:v>
                </c:pt>
                <c:pt idx="45">
                  <c:v>4.1399999999999997</c:v>
                </c:pt>
                <c:pt idx="46">
                  <c:v>4.1100000000000003</c:v>
                </c:pt>
                <c:pt idx="47">
                  <c:v>4.0999999999999996</c:v>
                </c:pt>
                <c:pt idx="48">
                  <c:v>4.17</c:v>
                </c:pt>
                <c:pt idx="49">
                  <c:v>4.1399999999999997</c:v>
                </c:pt>
                <c:pt idx="50">
                  <c:v>4.3099999999999996</c:v>
                </c:pt>
                <c:pt idx="51">
                  <c:v>4.2699999999999996</c:v>
                </c:pt>
                <c:pt idx="52">
                  <c:v>4.29</c:v>
                </c:pt>
                <c:pt idx="53">
                  <c:v>4.2</c:v>
                </c:pt>
                <c:pt idx="54">
                  <c:v>4.2</c:v>
                </c:pt>
                <c:pt idx="55">
                  <c:v>4.18</c:v>
                </c:pt>
                <c:pt idx="56">
                  <c:v>4.17</c:v>
                </c:pt>
                <c:pt idx="57">
                  <c:v>4.08</c:v>
                </c:pt>
                <c:pt idx="58">
                  <c:v>4.0999999999999996</c:v>
                </c:pt>
                <c:pt idx="59">
                  <c:v>4.13</c:v>
                </c:pt>
                <c:pt idx="60">
                  <c:v>4</c:v>
                </c:pt>
                <c:pt idx="61">
                  <c:v>4</c:v>
                </c:pt>
                <c:pt idx="62">
                  <c:v>3.97</c:v>
                </c:pt>
                <c:pt idx="63">
                  <c:v>3.91</c:v>
                </c:pt>
                <c:pt idx="64">
                  <c:v>3.89</c:v>
                </c:pt>
                <c:pt idx="65">
                  <c:v>3.9</c:v>
                </c:pt>
                <c:pt idx="66">
                  <c:v>3.87</c:v>
                </c:pt>
                <c:pt idx="67">
                  <c:v>3.88</c:v>
                </c:pt>
                <c:pt idx="68">
                  <c:v>3.88</c:v>
                </c:pt>
                <c:pt idx="69">
                  <c:v>3.86</c:v>
                </c:pt>
                <c:pt idx="70">
                  <c:v>3.86</c:v>
                </c:pt>
                <c:pt idx="71">
                  <c:v>3.88</c:v>
                </c:pt>
                <c:pt idx="72">
                  <c:v>3.89</c:v>
                </c:pt>
                <c:pt idx="73">
                  <c:v>3.86</c:v>
                </c:pt>
                <c:pt idx="74">
                  <c:v>3.85</c:v>
                </c:pt>
                <c:pt idx="75">
                  <c:v>3.82</c:v>
                </c:pt>
                <c:pt idx="76">
                  <c:v>3.86</c:v>
                </c:pt>
                <c:pt idx="77">
                  <c:v>3.87</c:v>
                </c:pt>
                <c:pt idx="78">
                  <c:v>3.84</c:v>
                </c:pt>
                <c:pt idx="79">
                  <c:v>3.83</c:v>
                </c:pt>
                <c:pt idx="80">
                  <c:v>3.84</c:v>
                </c:pt>
                <c:pt idx="81">
                  <c:v>3.86</c:v>
                </c:pt>
                <c:pt idx="82">
                  <c:v>3.9</c:v>
                </c:pt>
                <c:pt idx="83">
                  <c:v>3.9</c:v>
                </c:pt>
                <c:pt idx="84">
                  <c:v>3.92</c:v>
                </c:pt>
                <c:pt idx="85">
                  <c:v>3.93</c:v>
                </c:pt>
                <c:pt idx="86">
                  <c:v>3.95</c:v>
                </c:pt>
                <c:pt idx="87">
                  <c:v>3.94</c:v>
                </c:pt>
                <c:pt idx="88">
                  <c:v>3.94</c:v>
                </c:pt>
                <c:pt idx="89">
                  <c:v>3.94</c:v>
                </c:pt>
                <c:pt idx="90">
                  <c:v>3.95</c:v>
                </c:pt>
                <c:pt idx="91">
                  <c:v>3.97</c:v>
                </c:pt>
                <c:pt idx="92">
                  <c:v>3.97</c:v>
                </c:pt>
                <c:pt idx="93">
                  <c:v>4.03</c:v>
                </c:pt>
                <c:pt idx="94">
                  <c:v>4.03</c:v>
                </c:pt>
                <c:pt idx="95">
                  <c:v>3.99</c:v>
                </c:pt>
                <c:pt idx="96">
                  <c:v>3.82</c:v>
                </c:pt>
                <c:pt idx="97">
                  <c:v>3.81</c:v>
                </c:pt>
                <c:pt idx="98">
                  <c:v>3.8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3.85</c:v>
                </c:pt>
                <c:pt idx="103">
                  <c:v>3.84</c:v>
                </c:pt>
                <c:pt idx="104">
                  <c:v>3.77</c:v>
                </c:pt>
                <c:pt idx="105">
                  <c:v>3.76</c:v>
                </c:pt>
                <c:pt idx="106">
                  <c:v>3.77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3.79</c:v>
                </c:pt>
                <c:pt idx="111">
                  <c:v>3.77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3.78</c:v>
                </c:pt>
                <c:pt idx="116">
                  <c:v>3.8</c:v>
                </c:pt>
                <c:pt idx="117">
                  <c:v>3.8</c:v>
                </c:pt>
                <c:pt idx="118">
                  <c:v>3.83</c:v>
                </c:pt>
                <c:pt idx="119">
                  <c:v>3.88</c:v>
                </c:pt>
                <c:pt idx="120">
                  <c:v>3.93</c:v>
                </c:pt>
                <c:pt idx="121">
                  <c:v>3.92</c:v>
                </c:pt>
                <c:pt idx="122">
                  <c:v>3.89</c:v>
                </c:pt>
                <c:pt idx="123">
                  <c:v>3.84</c:v>
                </c:pt>
                <c:pt idx="124">
                  <c:v>3.78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3.75</c:v>
                </c:pt>
                <c:pt idx="129">
                  <c:v>3.73</c:v>
                </c:pt>
                <c:pt idx="130">
                  <c:v>3.71</c:v>
                </c:pt>
                <c:pt idx="131">
                  <c:v>3.75</c:v>
                </c:pt>
                <c:pt idx="132">
                  <c:v>3.73</c:v>
                </c:pt>
                <c:pt idx="133">
                  <c:v>3.75</c:v>
                </c:pt>
                <c:pt idx="134">
                  <c:v>3.68</c:v>
                </c:pt>
                <c:pt idx="135">
                  <c:v>3.72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3.65</c:v>
                </c:pt>
                <c:pt idx="140">
                  <c:v>3.67</c:v>
                </c:pt>
                <c:pt idx="141">
                  <c:v>3.67</c:v>
                </c:pt>
                <c:pt idx="142">
                  <c:v>3.71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3.85</c:v>
                </c:pt>
                <c:pt idx="148">
                  <c:v>3.92</c:v>
                </c:pt>
                <c:pt idx="149">
                  <c:v>3.95</c:v>
                </c:pt>
                <c:pt idx="150">
                  <c:v>3.93</c:v>
                </c:pt>
                <c:pt idx="151">
                  <c:v>3.94</c:v>
                </c:pt>
                <c:pt idx="152">
                  <c:v>3.96</c:v>
                </c:pt>
                <c:pt idx="153">
                  <c:v>3.95</c:v>
                </c:pt>
                <c:pt idx="154">
                  <c:v>3.92</c:v>
                </c:pt>
                <c:pt idx="155">
                  <c:v>3.95</c:v>
                </c:pt>
                <c:pt idx="156">
                  <c:v>3.96</c:v>
                </c:pt>
                <c:pt idx="157">
                  <c:v>3.93</c:v>
                </c:pt>
                <c:pt idx="158">
                  <c:v>3.89</c:v>
                </c:pt>
                <c:pt idx="159">
                  <c:v>3.9</c:v>
                </c:pt>
                <c:pt idx="160">
                  <c:v>3.88</c:v>
                </c:pt>
                <c:pt idx="161">
                  <c:v>3.95</c:v>
                </c:pt>
                <c:pt idx="162">
                  <c:v>3.98</c:v>
                </c:pt>
                <c:pt idx="163">
                  <c:v>3.93</c:v>
                </c:pt>
                <c:pt idx="164">
                  <c:v>3.94</c:v>
                </c:pt>
                <c:pt idx="165">
                  <c:v>4.0599999999999996</c:v>
                </c:pt>
                <c:pt idx="166">
                  <c:v>4.1900000000000004</c:v>
                </c:pt>
                <c:pt idx="167">
                  <c:v>4.2300000000000004</c:v>
                </c:pt>
                <c:pt idx="168">
                  <c:v>4.33</c:v>
                </c:pt>
                <c:pt idx="169">
                  <c:v>4.53</c:v>
                </c:pt>
                <c:pt idx="170">
                  <c:v>4.5199999999999996</c:v>
                </c:pt>
                <c:pt idx="171">
                  <c:v>4.47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4.37</c:v>
                </c:pt>
                <c:pt idx="175">
                  <c:v>4.43</c:v>
                </c:pt>
                <c:pt idx="176">
                  <c:v>4.46</c:v>
                </c:pt>
                <c:pt idx="177">
                  <c:v>4.4000000000000004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4.2300000000000004</c:v>
                </c:pt>
                <c:pt idx="182">
                  <c:v>4.3099999999999996</c:v>
                </c:pt>
                <c:pt idx="183">
                  <c:v>4.49</c:v>
                </c:pt>
                <c:pt idx="184">
                  <c:v>4.54</c:v>
                </c:pt>
                <c:pt idx="185">
                  <c:v>4.5</c:v>
                </c:pt>
                <c:pt idx="186">
                  <c:v>4.46</c:v>
                </c:pt>
                <c:pt idx="187">
                  <c:v>4.42</c:v>
                </c:pt>
                <c:pt idx="188">
                  <c:v>4.32</c:v>
                </c:pt>
                <c:pt idx="189">
                  <c:v>4.28</c:v>
                </c:pt>
                <c:pt idx="190">
                  <c:v>4.29</c:v>
                </c:pt>
                <c:pt idx="191">
                  <c:v>4.25</c:v>
                </c:pt>
                <c:pt idx="192">
                  <c:v>4.24</c:v>
                </c:pt>
                <c:pt idx="193">
                  <c:v>4.2300000000000004</c:v>
                </c:pt>
                <c:pt idx="194">
                  <c:v>4.3099999999999996</c:v>
                </c:pt>
                <c:pt idx="195">
                  <c:v>4.2</c:v>
                </c:pt>
                <c:pt idx="196">
                  <c:v>4.16</c:v>
                </c:pt>
                <c:pt idx="197">
                  <c:v>4.17</c:v>
                </c:pt>
                <c:pt idx="198">
                  <c:v>4.17</c:v>
                </c:pt>
                <c:pt idx="199">
                  <c:v>4.21</c:v>
                </c:pt>
                <c:pt idx="200">
                  <c:v>4.18</c:v>
                </c:pt>
                <c:pt idx="201">
                  <c:v>4.16</c:v>
                </c:pt>
                <c:pt idx="202">
                  <c:v>4.12</c:v>
                </c:pt>
                <c:pt idx="203">
                  <c:v>4.1500000000000004</c:v>
                </c:pt>
                <c:pt idx="204">
                  <c:v>4.1399999999999997</c:v>
                </c:pt>
                <c:pt idx="205">
                  <c:v>4.1100000000000003</c:v>
                </c:pt>
                <c:pt idx="206">
                  <c:v>4.1500000000000004</c:v>
                </c:pt>
                <c:pt idx="207">
                  <c:v>4.16</c:v>
                </c:pt>
                <c:pt idx="208">
                  <c:v>4.13</c:v>
                </c:pt>
                <c:pt idx="209">
                  <c:v>4.1399999999999997</c:v>
                </c:pt>
                <c:pt idx="210">
                  <c:v>4.16</c:v>
                </c:pt>
                <c:pt idx="211">
                  <c:v>4.2699999999999996</c:v>
                </c:pt>
                <c:pt idx="212">
                  <c:v>4.33</c:v>
                </c:pt>
                <c:pt idx="213">
                  <c:v>4.34</c:v>
                </c:pt>
                <c:pt idx="214">
                  <c:v>4.3600000000000003</c:v>
                </c:pt>
                <c:pt idx="215">
                  <c:v>4.46</c:v>
                </c:pt>
                <c:pt idx="216">
                  <c:v>4.46</c:v>
                </c:pt>
                <c:pt idx="217">
                  <c:v>4.42</c:v>
                </c:pt>
                <c:pt idx="218">
                  <c:v>4.38</c:v>
                </c:pt>
                <c:pt idx="219">
                  <c:v>4.3600000000000003</c:v>
                </c:pt>
                <c:pt idx="220">
                  <c:v>4.32</c:v>
                </c:pt>
                <c:pt idx="221">
                  <c:v>4.37</c:v>
                </c:pt>
                <c:pt idx="222">
                  <c:v>4.41</c:v>
                </c:pt>
                <c:pt idx="223">
                  <c:v>4.3</c:v>
                </c:pt>
                <c:pt idx="224">
                  <c:v>4.3499999999999996</c:v>
                </c:pt>
                <c:pt idx="225">
                  <c:v>4.43</c:v>
                </c:pt>
                <c:pt idx="226">
                  <c:v>4.41</c:v>
                </c:pt>
                <c:pt idx="227">
                  <c:v>4.3499999999999996</c:v>
                </c:pt>
                <c:pt idx="228">
                  <c:v>4.3600000000000003</c:v>
                </c:pt>
                <c:pt idx="229">
                  <c:v>4.32</c:v>
                </c:pt>
                <c:pt idx="230">
                  <c:v>4.29</c:v>
                </c:pt>
                <c:pt idx="231">
                  <c:v>4.25</c:v>
                </c:pt>
                <c:pt idx="232">
                  <c:v>4.22</c:v>
                </c:pt>
                <c:pt idx="233">
                  <c:v>4.28</c:v>
                </c:pt>
                <c:pt idx="234">
                  <c:v>4.22</c:v>
                </c:pt>
                <c:pt idx="235">
                  <c:v>4.16</c:v>
                </c:pt>
                <c:pt idx="236">
                  <c:v>4.16</c:v>
                </c:pt>
                <c:pt idx="237">
                  <c:v>4.16</c:v>
                </c:pt>
                <c:pt idx="238">
                  <c:v>4.1100000000000003</c:v>
                </c:pt>
                <c:pt idx="239">
                  <c:v>4.08</c:v>
                </c:pt>
                <c:pt idx="240">
                  <c:v>3.98</c:v>
                </c:pt>
                <c:pt idx="241">
                  <c:v>3.66</c:v>
                </c:pt>
                <c:pt idx="242">
                  <c:v>3.71</c:v>
                </c:pt>
                <c:pt idx="243">
                  <c:v>3.76</c:v>
                </c:pt>
                <c:pt idx="244">
                  <c:v>3.76</c:v>
                </c:pt>
                <c:pt idx="245">
                  <c:v>3.74</c:v>
                </c:pt>
                <c:pt idx="246">
                  <c:v>3.75</c:v>
                </c:pt>
                <c:pt idx="247">
                  <c:v>3.79</c:v>
                </c:pt>
                <c:pt idx="248">
                  <c:v>3.85</c:v>
                </c:pt>
                <c:pt idx="249">
                  <c:v>3.86</c:v>
                </c:pt>
                <c:pt idx="250">
                  <c:v>3.85</c:v>
                </c:pt>
                <c:pt idx="251">
                  <c:v>3.87</c:v>
                </c:pt>
                <c:pt idx="252">
                  <c:v>3.9</c:v>
                </c:pt>
                <c:pt idx="253">
                  <c:v>3.88</c:v>
                </c:pt>
                <c:pt idx="254">
                  <c:v>3.88</c:v>
                </c:pt>
                <c:pt idx="255">
                  <c:v>3.9</c:v>
                </c:pt>
                <c:pt idx="256">
                  <c:v>3.89</c:v>
                </c:pt>
                <c:pt idx="257">
                  <c:v>3.82</c:v>
                </c:pt>
                <c:pt idx="258">
                  <c:v>3.81</c:v>
                </c:pt>
                <c:pt idx="259">
                  <c:v>3.86</c:v>
                </c:pt>
                <c:pt idx="260">
                  <c:v>3.78</c:v>
                </c:pt>
                <c:pt idx="261">
                  <c:v>3.78</c:v>
                </c:pt>
                <c:pt idx="262">
                  <c:v>3.86</c:v>
                </c:pt>
                <c:pt idx="263">
                  <c:v>3.84</c:v>
                </c:pt>
                <c:pt idx="264">
                  <c:v>3.86</c:v>
                </c:pt>
                <c:pt idx="265">
                  <c:v>3.9</c:v>
                </c:pt>
                <c:pt idx="266">
                  <c:v>3.8</c:v>
                </c:pt>
                <c:pt idx="267">
                  <c:v>3.8</c:v>
                </c:pt>
                <c:pt idx="268">
                  <c:v>3.82</c:v>
                </c:pt>
                <c:pt idx="269">
                  <c:v>3.79</c:v>
                </c:pt>
                <c:pt idx="270">
                  <c:v>3.69</c:v>
                </c:pt>
                <c:pt idx="271">
                  <c:v>3.66</c:v>
                </c:pt>
                <c:pt idx="272">
                  <c:v>3.65</c:v>
                </c:pt>
                <c:pt idx="273">
                  <c:v>3.62</c:v>
                </c:pt>
                <c:pt idx="274">
                  <c:v>3.5</c:v>
                </c:pt>
                <c:pt idx="275">
                  <c:v>3.51</c:v>
                </c:pt>
                <c:pt idx="276">
                  <c:v>3.48</c:v>
                </c:pt>
                <c:pt idx="277">
                  <c:v>3.52</c:v>
                </c:pt>
                <c:pt idx="278">
                  <c:v>3.59</c:v>
                </c:pt>
                <c:pt idx="279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C-474E-BEA2-53B278A1B090}"/>
            </c:ext>
          </c:extLst>
        </c:ser>
        <c:ser>
          <c:idx val="4"/>
          <c:order val="4"/>
          <c:tx>
            <c:strRef>
              <c:f>'abc009'!$F$1:$F$2</c:f>
              <c:strCache>
                <c:ptCount val="2"/>
                <c:pt idx="0">
                  <c:v>abc009</c:v>
                </c:pt>
                <c:pt idx="1">
                  <c:v>    收盘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'abc009'!$A$3:$A$282</c:f>
              <c:strCache>
                <c:ptCount val="280"/>
                <c:pt idx="0">
                  <c:v> 2019/01/29</c:v>
                </c:pt>
                <c:pt idx="1">
                  <c:v> 2019/01/30</c:v>
                </c:pt>
                <c:pt idx="2">
                  <c:v> 2019/01/31</c:v>
                </c:pt>
                <c:pt idx="3">
                  <c:v> 2019/02/01</c:v>
                </c:pt>
                <c:pt idx="4">
                  <c:v> 2019/02/11</c:v>
                </c:pt>
                <c:pt idx="5">
                  <c:v> 2019/02/12</c:v>
                </c:pt>
                <c:pt idx="6">
                  <c:v> 2019/02/13</c:v>
                </c:pt>
                <c:pt idx="7">
                  <c:v> 2019/02/14</c:v>
                </c:pt>
                <c:pt idx="8">
                  <c:v> 2019/02/15</c:v>
                </c:pt>
                <c:pt idx="9">
                  <c:v> 2019/02/18</c:v>
                </c:pt>
                <c:pt idx="10">
                  <c:v> 2019/02/19</c:v>
                </c:pt>
                <c:pt idx="11">
                  <c:v> 2019/02/20</c:v>
                </c:pt>
                <c:pt idx="12">
                  <c:v> 2019/02/21</c:v>
                </c:pt>
                <c:pt idx="13">
                  <c:v> 2019/02/22</c:v>
                </c:pt>
                <c:pt idx="14">
                  <c:v> 2019/02/25</c:v>
                </c:pt>
                <c:pt idx="15">
                  <c:v> 2019/02/26</c:v>
                </c:pt>
                <c:pt idx="16">
                  <c:v> 2019/02/27</c:v>
                </c:pt>
                <c:pt idx="17">
                  <c:v> 2019/02/28</c:v>
                </c:pt>
                <c:pt idx="18">
                  <c:v> 2019/03/01</c:v>
                </c:pt>
                <c:pt idx="19">
                  <c:v> 2019/03/04</c:v>
                </c:pt>
                <c:pt idx="20">
                  <c:v> 2019/03/05</c:v>
                </c:pt>
                <c:pt idx="21">
                  <c:v> 2019/03/06</c:v>
                </c:pt>
                <c:pt idx="22">
                  <c:v> 2019/03/07</c:v>
                </c:pt>
                <c:pt idx="23">
                  <c:v> 2019/03/08</c:v>
                </c:pt>
                <c:pt idx="24">
                  <c:v> 2019/03/11</c:v>
                </c:pt>
                <c:pt idx="25">
                  <c:v> 2019/03/12</c:v>
                </c:pt>
                <c:pt idx="26">
                  <c:v> 2019/03/13</c:v>
                </c:pt>
                <c:pt idx="27">
                  <c:v> 2019/03/14</c:v>
                </c:pt>
                <c:pt idx="28">
                  <c:v> 2019/03/15</c:v>
                </c:pt>
                <c:pt idx="29">
                  <c:v> 2019/03/18</c:v>
                </c:pt>
                <c:pt idx="30">
                  <c:v> 2019/03/19</c:v>
                </c:pt>
                <c:pt idx="31">
                  <c:v> 2019/03/20</c:v>
                </c:pt>
                <c:pt idx="32">
                  <c:v> 2019/03/21</c:v>
                </c:pt>
                <c:pt idx="33">
                  <c:v> 2019/03/22</c:v>
                </c:pt>
                <c:pt idx="34">
                  <c:v> 2019/03/25</c:v>
                </c:pt>
                <c:pt idx="35">
                  <c:v> 2019/03/26</c:v>
                </c:pt>
                <c:pt idx="36">
                  <c:v> 2019/03/27</c:v>
                </c:pt>
                <c:pt idx="37">
                  <c:v> 2019/03/28</c:v>
                </c:pt>
                <c:pt idx="38">
                  <c:v> 2019/03/29</c:v>
                </c:pt>
                <c:pt idx="39">
                  <c:v> 2019/04/01</c:v>
                </c:pt>
                <c:pt idx="40">
                  <c:v> 2019/04/02</c:v>
                </c:pt>
                <c:pt idx="41">
                  <c:v> 2019/04/03</c:v>
                </c:pt>
                <c:pt idx="42">
                  <c:v> 2019/04/04</c:v>
                </c:pt>
                <c:pt idx="43">
                  <c:v> 2019/04/08</c:v>
                </c:pt>
                <c:pt idx="44">
                  <c:v> 2019/04/09</c:v>
                </c:pt>
                <c:pt idx="45">
                  <c:v> 2019/04/10</c:v>
                </c:pt>
                <c:pt idx="46">
                  <c:v> 2019/04/11</c:v>
                </c:pt>
                <c:pt idx="47">
                  <c:v> 2019/04/12</c:v>
                </c:pt>
                <c:pt idx="48">
                  <c:v> 2019/04/15</c:v>
                </c:pt>
                <c:pt idx="49">
                  <c:v> 2019/04/16</c:v>
                </c:pt>
                <c:pt idx="50">
                  <c:v> 2019/04/17</c:v>
                </c:pt>
                <c:pt idx="51">
                  <c:v> 2019/04/18</c:v>
                </c:pt>
                <c:pt idx="52">
                  <c:v> 2019/04/19</c:v>
                </c:pt>
                <c:pt idx="53">
                  <c:v> 2019/04/22</c:v>
                </c:pt>
                <c:pt idx="54">
                  <c:v> 2019/04/23</c:v>
                </c:pt>
                <c:pt idx="55">
                  <c:v> 2019/04/24</c:v>
                </c:pt>
                <c:pt idx="56">
                  <c:v> 2019/04/25</c:v>
                </c:pt>
                <c:pt idx="57">
                  <c:v> 2019/04/26</c:v>
                </c:pt>
                <c:pt idx="58">
                  <c:v> 2019/04/29</c:v>
                </c:pt>
                <c:pt idx="59">
                  <c:v> 2019/04/30</c:v>
                </c:pt>
                <c:pt idx="60">
                  <c:v> 2019/05/06</c:v>
                </c:pt>
                <c:pt idx="61">
                  <c:v> 2019/05/07</c:v>
                </c:pt>
                <c:pt idx="62">
                  <c:v> 2019/05/08</c:v>
                </c:pt>
                <c:pt idx="63">
                  <c:v> 2019/05/09</c:v>
                </c:pt>
                <c:pt idx="64">
                  <c:v> 2019/05/10</c:v>
                </c:pt>
                <c:pt idx="65">
                  <c:v> 2019/05/13</c:v>
                </c:pt>
                <c:pt idx="66">
                  <c:v> 2019/05/14</c:v>
                </c:pt>
                <c:pt idx="67">
                  <c:v> 2019/05/15</c:v>
                </c:pt>
                <c:pt idx="68">
                  <c:v> 2019/05/16</c:v>
                </c:pt>
                <c:pt idx="69">
                  <c:v> 2019/05/17</c:v>
                </c:pt>
                <c:pt idx="70">
                  <c:v> 2019/05/20</c:v>
                </c:pt>
                <c:pt idx="71">
                  <c:v> 2019/05/21</c:v>
                </c:pt>
                <c:pt idx="72">
                  <c:v> 2019/05/22</c:v>
                </c:pt>
                <c:pt idx="73">
                  <c:v> 2019/05/23</c:v>
                </c:pt>
                <c:pt idx="74">
                  <c:v> 2019/05/24</c:v>
                </c:pt>
                <c:pt idx="75">
                  <c:v> 2019/05/27</c:v>
                </c:pt>
                <c:pt idx="76">
                  <c:v> 2019/05/28</c:v>
                </c:pt>
                <c:pt idx="77">
                  <c:v> 2019/05/29</c:v>
                </c:pt>
                <c:pt idx="78">
                  <c:v> 2019/05/30</c:v>
                </c:pt>
                <c:pt idx="79">
                  <c:v> 2019/05/31</c:v>
                </c:pt>
                <c:pt idx="80">
                  <c:v> 2019/06/03</c:v>
                </c:pt>
                <c:pt idx="81">
                  <c:v> 2019/06/04</c:v>
                </c:pt>
                <c:pt idx="82">
                  <c:v> 2019/06/05</c:v>
                </c:pt>
                <c:pt idx="83">
                  <c:v> 2019/06/06</c:v>
                </c:pt>
                <c:pt idx="84">
                  <c:v> 2019/06/10</c:v>
                </c:pt>
                <c:pt idx="85">
                  <c:v> 2019/06/11</c:v>
                </c:pt>
                <c:pt idx="86">
                  <c:v> 2019/06/12</c:v>
                </c:pt>
                <c:pt idx="87">
                  <c:v> 2019/06/13</c:v>
                </c:pt>
                <c:pt idx="88">
                  <c:v> 2019/06/14</c:v>
                </c:pt>
                <c:pt idx="89">
                  <c:v> 2019/06/17</c:v>
                </c:pt>
                <c:pt idx="90">
                  <c:v> 2019/06/18</c:v>
                </c:pt>
                <c:pt idx="91">
                  <c:v> 2019/06/19</c:v>
                </c:pt>
                <c:pt idx="92">
                  <c:v> 2019/06/20</c:v>
                </c:pt>
                <c:pt idx="93">
                  <c:v> 2019/06/21</c:v>
                </c:pt>
                <c:pt idx="94">
                  <c:v> 2019/06/24</c:v>
                </c:pt>
                <c:pt idx="95">
                  <c:v> 2019/06/25</c:v>
                </c:pt>
                <c:pt idx="96">
                  <c:v> 2019/06/26</c:v>
                </c:pt>
                <c:pt idx="97">
                  <c:v> 2019/06/27</c:v>
                </c:pt>
                <c:pt idx="98">
                  <c:v> 2019/06/28</c:v>
                </c:pt>
                <c:pt idx="99">
                  <c:v> 2019/07/01</c:v>
                </c:pt>
                <c:pt idx="100">
                  <c:v> 2019/07/02</c:v>
                </c:pt>
                <c:pt idx="101">
                  <c:v> 2019/07/03</c:v>
                </c:pt>
                <c:pt idx="102">
                  <c:v> 2019/07/04</c:v>
                </c:pt>
                <c:pt idx="103">
                  <c:v> 2019/07/05</c:v>
                </c:pt>
                <c:pt idx="104">
                  <c:v> 2019/07/08</c:v>
                </c:pt>
                <c:pt idx="105">
                  <c:v> 2019/07/09</c:v>
                </c:pt>
                <c:pt idx="106">
                  <c:v> 2019/07/10</c:v>
                </c:pt>
                <c:pt idx="107">
                  <c:v> 2019/07/11</c:v>
                </c:pt>
                <c:pt idx="108">
                  <c:v> 2019/07/12</c:v>
                </c:pt>
                <c:pt idx="109">
                  <c:v> 2019/07/15</c:v>
                </c:pt>
                <c:pt idx="110">
                  <c:v> 2019/07/16</c:v>
                </c:pt>
                <c:pt idx="111">
                  <c:v> 2019/07/17</c:v>
                </c:pt>
                <c:pt idx="112">
                  <c:v> 2019/07/18</c:v>
                </c:pt>
                <c:pt idx="113">
                  <c:v> 2019/07/19</c:v>
                </c:pt>
                <c:pt idx="114">
                  <c:v> 2019/07/22</c:v>
                </c:pt>
                <c:pt idx="115">
                  <c:v> 2019/07/23</c:v>
                </c:pt>
                <c:pt idx="116">
                  <c:v> 2019/07/24</c:v>
                </c:pt>
                <c:pt idx="117">
                  <c:v> 2019/07/25</c:v>
                </c:pt>
                <c:pt idx="118">
                  <c:v> 2019/07/26</c:v>
                </c:pt>
                <c:pt idx="119">
                  <c:v> 2019/07/29</c:v>
                </c:pt>
                <c:pt idx="120">
                  <c:v> 2019/07/30</c:v>
                </c:pt>
                <c:pt idx="121">
                  <c:v> 2019/07/31</c:v>
                </c:pt>
                <c:pt idx="122">
                  <c:v> 2019/08/01</c:v>
                </c:pt>
                <c:pt idx="123">
                  <c:v> 2019/08/02</c:v>
                </c:pt>
                <c:pt idx="124">
                  <c:v> 2019/08/05</c:v>
                </c:pt>
                <c:pt idx="125">
                  <c:v> 2019/08/06</c:v>
                </c:pt>
                <c:pt idx="126">
                  <c:v> 2019/08/07</c:v>
                </c:pt>
                <c:pt idx="127">
                  <c:v> 2019/08/08</c:v>
                </c:pt>
                <c:pt idx="128">
                  <c:v> 2019/08/09</c:v>
                </c:pt>
                <c:pt idx="129">
                  <c:v> 2019/08/12</c:v>
                </c:pt>
                <c:pt idx="130">
                  <c:v> 2019/08/13</c:v>
                </c:pt>
                <c:pt idx="131">
                  <c:v> 2019/08/14</c:v>
                </c:pt>
                <c:pt idx="132">
                  <c:v> 2019/08/15</c:v>
                </c:pt>
                <c:pt idx="133">
                  <c:v> 2019/08/16</c:v>
                </c:pt>
                <c:pt idx="134">
                  <c:v> 2019/08/19</c:v>
                </c:pt>
                <c:pt idx="135">
                  <c:v> 2019/08/20</c:v>
                </c:pt>
                <c:pt idx="136">
                  <c:v> 2019/08/21</c:v>
                </c:pt>
                <c:pt idx="137">
                  <c:v> 2019/08/22</c:v>
                </c:pt>
                <c:pt idx="138">
                  <c:v> 2019/08/23</c:v>
                </c:pt>
                <c:pt idx="139">
                  <c:v> 2019/08/26</c:v>
                </c:pt>
                <c:pt idx="140">
                  <c:v> 2019/08/27</c:v>
                </c:pt>
                <c:pt idx="141">
                  <c:v> 2019/08/28</c:v>
                </c:pt>
                <c:pt idx="142">
                  <c:v> 2019/08/29</c:v>
                </c:pt>
                <c:pt idx="143">
                  <c:v> 2019/08/30</c:v>
                </c:pt>
                <c:pt idx="144">
                  <c:v> 2019/09/02</c:v>
                </c:pt>
                <c:pt idx="145">
                  <c:v> 2019/09/03</c:v>
                </c:pt>
                <c:pt idx="146">
                  <c:v> 2019/09/04</c:v>
                </c:pt>
                <c:pt idx="147">
                  <c:v> 2019/09/05</c:v>
                </c:pt>
                <c:pt idx="148">
                  <c:v> 2019/09/06</c:v>
                </c:pt>
                <c:pt idx="149">
                  <c:v> 2019/09/09</c:v>
                </c:pt>
                <c:pt idx="150">
                  <c:v> 2019/09/10</c:v>
                </c:pt>
                <c:pt idx="151">
                  <c:v> 2019/09/11</c:v>
                </c:pt>
                <c:pt idx="152">
                  <c:v> 2019/09/12</c:v>
                </c:pt>
                <c:pt idx="153">
                  <c:v> 2019/09/16</c:v>
                </c:pt>
                <c:pt idx="154">
                  <c:v> 2019/09/17</c:v>
                </c:pt>
                <c:pt idx="155">
                  <c:v> 2019/09/18</c:v>
                </c:pt>
                <c:pt idx="156">
                  <c:v> 2019/09/19</c:v>
                </c:pt>
                <c:pt idx="157">
                  <c:v> 2019/09/20</c:v>
                </c:pt>
                <c:pt idx="158">
                  <c:v> 2019/09/23</c:v>
                </c:pt>
                <c:pt idx="159">
                  <c:v> 2019/09/24</c:v>
                </c:pt>
                <c:pt idx="160">
                  <c:v> 2019/09/25</c:v>
                </c:pt>
                <c:pt idx="161">
                  <c:v> 2019/09/26</c:v>
                </c:pt>
                <c:pt idx="162">
                  <c:v> 2019/09/27</c:v>
                </c:pt>
                <c:pt idx="163">
                  <c:v> 2019/09/30</c:v>
                </c:pt>
                <c:pt idx="164">
                  <c:v> 2019/10/08</c:v>
                </c:pt>
                <c:pt idx="165">
                  <c:v> 2019/10/09</c:v>
                </c:pt>
                <c:pt idx="166">
                  <c:v> 2019/10/10</c:v>
                </c:pt>
                <c:pt idx="167">
                  <c:v> 2019/10/11</c:v>
                </c:pt>
                <c:pt idx="168">
                  <c:v> 2019/10/14</c:v>
                </c:pt>
                <c:pt idx="169">
                  <c:v> 2019/10/15</c:v>
                </c:pt>
                <c:pt idx="170">
                  <c:v> 2019/10/16</c:v>
                </c:pt>
                <c:pt idx="171">
                  <c:v> 2019/10/17</c:v>
                </c:pt>
                <c:pt idx="172">
                  <c:v> 2019/10/18</c:v>
                </c:pt>
                <c:pt idx="173">
                  <c:v> 2019/10/21</c:v>
                </c:pt>
                <c:pt idx="174">
                  <c:v> 2019/10/22</c:v>
                </c:pt>
                <c:pt idx="175">
                  <c:v> 2019/10/23</c:v>
                </c:pt>
                <c:pt idx="176">
                  <c:v> 2019/10/24</c:v>
                </c:pt>
                <c:pt idx="177">
                  <c:v> 2019/10/25</c:v>
                </c:pt>
                <c:pt idx="178">
                  <c:v> 2019/10/28</c:v>
                </c:pt>
                <c:pt idx="179">
                  <c:v> 2019/10/29</c:v>
                </c:pt>
                <c:pt idx="180">
                  <c:v> 2019/10/30</c:v>
                </c:pt>
                <c:pt idx="181">
                  <c:v> 2019/10/31</c:v>
                </c:pt>
                <c:pt idx="182">
                  <c:v> 2019/11/01</c:v>
                </c:pt>
                <c:pt idx="183">
                  <c:v> 2019/11/04</c:v>
                </c:pt>
                <c:pt idx="184">
                  <c:v> 2019/11/05</c:v>
                </c:pt>
                <c:pt idx="185">
                  <c:v> 2019/11/06</c:v>
                </c:pt>
                <c:pt idx="186">
                  <c:v> 2019/11/07</c:v>
                </c:pt>
                <c:pt idx="187">
                  <c:v> 2019/11/08</c:v>
                </c:pt>
                <c:pt idx="188">
                  <c:v> 2019/11/11</c:v>
                </c:pt>
                <c:pt idx="189">
                  <c:v> 2019/11/12</c:v>
                </c:pt>
                <c:pt idx="190">
                  <c:v> 2019/11/13</c:v>
                </c:pt>
                <c:pt idx="191">
                  <c:v> 2019/11/14</c:v>
                </c:pt>
                <c:pt idx="192">
                  <c:v> 2019/11/15</c:v>
                </c:pt>
                <c:pt idx="193">
                  <c:v> 2019/11/18</c:v>
                </c:pt>
                <c:pt idx="194">
                  <c:v> 2019/11/19</c:v>
                </c:pt>
                <c:pt idx="195">
                  <c:v> 2019/11/20</c:v>
                </c:pt>
                <c:pt idx="196">
                  <c:v> 2019/11/21</c:v>
                </c:pt>
                <c:pt idx="197">
                  <c:v> 2019/11/22</c:v>
                </c:pt>
                <c:pt idx="198">
                  <c:v> 2019/11/25</c:v>
                </c:pt>
                <c:pt idx="199">
                  <c:v> 2019/11/26</c:v>
                </c:pt>
                <c:pt idx="200">
                  <c:v> 2019/11/27</c:v>
                </c:pt>
                <c:pt idx="201">
                  <c:v> 2019/11/28</c:v>
                </c:pt>
                <c:pt idx="202">
                  <c:v> 2019/11/29</c:v>
                </c:pt>
                <c:pt idx="203">
                  <c:v> 2019/12/02</c:v>
                </c:pt>
                <c:pt idx="204">
                  <c:v> 2019/12/03</c:v>
                </c:pt>
                <c:pt idx="205">
                  <c:v> 2019/12/04</c:v>
                </c:pt>
                <c:pt idx="206">
                  <c:v> 2019/12/05</c:v>
                </c:pt>
                <c:pt idx="207">
                  <c:v> 2019/12/06</c:v>
                </c:pt>
                <c:pt idx="208">
                  <c:v> 2019/12/09</c:v>
                </c:pt>
                <c:pt idx="209">
                  <c:v> 2019/12/10</c:v>
                </c:pt>
                <c:pt idx="210">
                  <c:v> 2019/12/11</c:v>
                </c:pt>
                <c:pt idx="211">
                  <c:v> 2019/12/12</c:v>
                </c:pt>
                <c:pt idx="212">
                  <c:v> 2019/12/13</c:v>
                </c:pt>
                <c:pt idx="213">
                  <c:v> 2019/12/16</c:v>
                </c:pt>
                <c:pt idx="214">
                  <c:v> 2019/12/17</c:v>
                </c:pt>
                <c:pt idx="215">
                  <c:v> 2019/12/18</c:v>
                </c:pt>
                <c:pt idx="216">
                  <c:v> 2019/12/19</c:v>
                </c:pt>
                <c:pt idx="217">
                  <c:v> 2019/12/20</c:v>
                </c:pt>
                <c:pt idx="218">
                  <c:v> 2019/12/23</c:v>
                </c:pt>
                <c:pt idx="219">
                  <c:v> 2019/12/24</c:v>
                </c:pt>
                <c:pt idx="220">
                  <c:v> 2019/12/25</c:v>
                </c:pt>
                <c:pt idx="221">
                  <c:v> 2019/12/26</c:v>
                </c:pt>
                <c:pt idx="222">
                  <c:v> 2019/12/27</c:v>
                </c:pt>
                <c:pt idx="223">
                  <c:v> 2019/12/30</c:v>
                </c:pt>
                <c:pt idx="224">
                  <c:v> 2019/12/31</c:v>
                </c:pt>
                <c:pt idx="225">
                  <c:v> 2020/01/02</c:v>
                </c:pt>
                <c:pt idx="226">
                  <c:v> 2020/01/03</c:v>
                </c:pt>
                <c:pt idx="227">
                  <c:v> 2020/01/06</c:v>
                </c:pt>
                <c:pt idx="228">
                  <c:v> 2020/01/07</c:v>
                </c:pt>
                <c:pt idx="229">
                  <c:v> 2020/01/08</c:v>
                </c:pt>
                <c:pt idx="230">
                  <c:v> 2020/01/09</c:v>
                </c:pt>
                <c:pt idx="231">
                  <c:v> 2020/01/10</c:v>
                </c:pt>
                <c:pt idx="232">
                  <c:v> 2020/01/13</c:v>
                </c:pt>
                <c:pt idx="233">
                  <c:v> 2020/01/14</c:v>
                </c:pt>
                <c:pt idx="234">
                  <c:v> 2020/01/15</c:v>
                </c:pt>
                <c:pt idx="235">
                  <c:v> 2020/01/16</c:v>
                </c:pt>
                <c:pt idx="236">
                  <c:v> 2020/01/17</c:v>
                </c:pt>
                <c:pt idx="237">
                  <c:v> 2020/01/20</c:v>
                </c:pt>
                <c:pt idx="238">
                  <c:v> 2020/01/21</c:v>
                </c:pt>
                <c:pt idx="239">
                  <c:v> 2020/01/22</c:v>
                </c:pt>
                <c:pt idx="240">
                  <c:v> 2020/01/23</c:v>
                </c:pt>
                <c:pt idx="241">
                  <c:v> 2020/02/03</c:v>
                </c:pt>
                <c:pt idx="242">
                  <c:v> 2020/02/04</c:v>
                </c:pt>
                <c:pt idx="243">
                  <c:v> 2020/02/05</c:v>
                </c:pt>
                <c:pt idx="244">
                  <c:v> 2020/02/06</c:v>
                </c:pt>
                <c:pt idx="245">
                  <c:v> 2020/02/07</c:v>
                </c:pt>
                <c:pt idx="246">
                  <c:v> 2020/02/10</c:v>
                </c:pt>
                <c:pt idx="247">
                  <c:v> 2020/02/11</c:v>
                </c:pt>
                <c:pt idx="248">
                  <c:v> 2020/02/12</c:v>
                </c:pt>
                <c:pt idx="249">
                  <c:v> 2020/02/13</c:v>
                </c:pt>
                <c:pt idx="250">
                  <c:v> 2020/02/14</c:v>
                </c:pt>
                <c:pt idx="251">
                  <c:v> 2020/02/17</c:v>
                </c:pt>
                <c:pt idx="252">
                  <c:v> 2020/02/18</c:v>
                </c:pt>
                <c:pt idx="253">
                  <c:v> 2020/02/19</c:v>
                </c:pt>
                <c:pt idx="254">
                  <c:v> 2020/02/20</c:v>
                </c:pt>
                <c:pt idx="255">
                  <c:v> 2020/02/21</c:v>
                </c:pt>
                <c:pt idx="256">
                  <c:v> 2020/02/24</c:v>
                </c:pt>
                <c:pt idx="257">
                  <c:v> 2020/02/25</c:v>
                </c:pt>
                <c:pt idx="258">
                  <c:v> 2020/02/26</c:v>
                </c:pt>
                <c:pt idx="259">
                  <c:v> 2020/02/27</c:v>
                </c:pt>
                <c:pt idx="260">
                  <c:v> 2020/02/28</c:v>
                </c:pt>
                <c:pt idx="261">
                  <c:v> 2020/03/02</c:v>
                </c:pt>
                <c:pt idx="262">
                  <c:v> 2020/03/03</c:v>
                </c:pt>
                <c:pt idx="263">
                  <c:v> 2020/03/04</c:v>
                </c:pt>
                <c:pt idx="264">
                  <c:v> 2020/03/05</c:v>
                </c:pt>
                <c:pt idx="265">
                  <c:v> 2020/03/06</c:v>
                </c:pt>
                <c:pt idx="266">
                  <c:v> 2020/03/09</c:v>
                </c:pt>
                <c:pt idx="267">
                  <c:v> 2020/03/10</c:v>
                </c:pt>
                <c:pt idx="268">
                  <c:v> 2020/03/11</c:v>
                </c:pt>
                <c:pt idx="269">
                  <c:v> 2020/03/12</c:v>
                </c:pt>
                <c:pt idx="270">
                  <c:v> 2020/03/13</c:v>
                </c:pt>
                <c:pt idx="271">
                  <c:v> 2020/03/16</c:v>
                </c:pt>
                <c:pt idx="272">
                  <c:v> 2020/03/17</c:v>
                </c:pt>
                <c:pt idx="273">
                  <c:v> 2020/03/18</c:v>
                </c:pt>
                <c:pt idx="274">
                  <c:v> 2020/03/19</c:v>
                </c:pt>
                <c:pt idx="275">
                  <c:v> 2020/03/20</c:v>
                </c:pt>
                <c:pt idx="276">
                  <c:v> 2020/03/23</c:v>
                </c:pt>
                <c:pt idx="277">
                  <c:v> 2020/03/24</c:v>
                </c:pt>
                <c:pt idx="278">
                  <c:v> 2020/03/25</c:v>
                </c:pt>
                <c:pt idx="279">
                  <c:v> 2020/03/26</c:v>
                </c:pt>
              </c:strCache>
            </c:strRef>
          </c:cat>
          <c:val>
            <c:numRef>
              <c:f>'abc009'!$F$3:$F$282</c:f>
              <c:numCache>
                <c:formatCode>General</c:formatCode>
                <c:ptCount val="280"/>
                <c:pt idx="0">
                  <c:v>4</c:v>
                </c:pt>
                <c:pt idx="1">
                  <c:v>3.99</c:v>
                </c:pt>
                <c:pt idx="2">
                  <c:v>4.09</c:v>
                </c:pt>
                <c:pt idx="3">
                  <c:v>4.07</c:v>
                </c:pt>
                <c:pt idx="4">
                  <c:v>4.09</c:v>
                </c:pt>
                <c:pt idx="5">
                  <c:v>4.04</c:v>
                </c:pt>
                <c:pt idx="6">
                  <c:v>4.07</c:v>
                </c:pt>
                <c:pt idx="7">
                  <c:v>4.05</c:v>
                </c:pt>
                <c:pt idx="8">
                  <c:v>3.99</c:v>
                </c:pt>
                <c:pt idx="9">
                  <c:v>4.0199999999999996</c:v>
                </c:pt>
                <c:pt idx="10">
                  <c:v>4.03</c:v>
                </c:pt>
                <c:pt idx="11">
                  <c:v>4.05</c:v>
                </c:pt>
                <c:pt idx="12">
                  <c:v>4.0199999999999996</c:v>
                </c:pt>
                <c:pt idx="13">
                  <c:v>4.0599999999999996</c:v>
                </c:pt>
                <c:pt idx="14">
                  <c:v>4.29</c:v>
                </c:pt>
                <c:pt idx="15">
                  <c:v>4.17</c:v>
                </c:pt>
                <c:pt idx="16">
                  <c:v>4.26</c:v>
                </c:pt>
                <c:pt idx="17">
                  <c:v>4.2300000000000004</c:v>
                </c:pt>
                <c:pt idx="18">
                  <c:v>4.4000000000000004</c:v>
                </c:pt>
                <c:pt idx="19">
                  <c:v>4.49</c:v>
                </c:pt>
                <c:pt idx="20">
                  <c:v>4.47</c:v>
                </c:pt>
                <c:pt idx="21">
                  <c:v>4.4800000000000004</c:v>
                </c:pt>
                <c:pt idx="22">
                  <c:v>4.3600000000000003</c:v>
                </c:pt>
                <c:pt idx="23">
                  <c:v>4.17</c:v>
                </c:pt>
                <c:pt idx="24">
                  <c:v>4.17</c:v>
                </c:pt>
                <c:pt idx="25">
                  <c:v>4.18</c:v>
                </c:pt>
                <c:pt idx="26">
                  <c:v>4.16</c:v>
                </c:pt>
                <c:pt idx="27">
                  <c:v>4.13</c:v>
                </c:pt>
                <c:pt idx="28">
                  <c:v>4.13</c:v>
                </c:pt>
                <c:pt idx="29">
                  <c:v>4.22</c:v>
                </c:pt>
                <c:pt idx="30">
                  <c:v>4.18</c:v>
                </c:pt>
                <c:pt idx="31">
                  <c:v>4.18</c:v>
                </c:pt>
                <c:pt idx="32">
                  <c:v>4.1399999999999997</c:v>
                </c:pt>
                <c:pt idx="33">
                  <c:v>4.1100000000000003</c:v>
                </c:pt>
                <c:pt idx="34">
                  <c:v>4.0199999999999996</c:v>
                </c:pt>
                <c:pt idx="35">
                  <c:v>4</c:v>
                </c:pt>
                <c:pt idx="36">
                  <c:v>4.0199999999999996</c:v>
                </c:pt>
                <c:pt idx="37">
                  <c:v>4</c:v>
                </c:pt>
                <c:pt idx="38">
                  <c:v>4.0999999999999996</c:v>
                </c:pt>
                <c:pt idx="39">
                  <c:v>4.16</c:v>
                </c:pt>
                <c:pt idx="40">
                  <c:v>4.1500000000000004</c:v>
                </c:pt>
                <c:pt idx="41">
                  <c:v>4.17</c:v>
                </c:pt>
                <c:pt idx="42">
                  <c:v>4.2300000000000004</c:v>
                </c:pt>
                <c:pt idx="43">
                  <c:v>4.26</c:v>
                </c:pt>
                <c:pt idx="44">
                  <c:v>4.24</c:v>
                </c:pt>
                <c:pt idx="45">
                  <c:v>4.17</c:v>
                </c:pt>
                <c:pt idx="46">
                  <c:v>4.13</c:v>
                </c:pt>
                <c:pt idx="47">
                  <c:v>4.1399999999999997</c:v>
                </c:pt>
                <c:pt idx="48">
                  <c:v>4.17</c:v>
                </c:pt>
                <c:pt idx="49">
                  <c:v>4.34</c:v>
                </c:pt>
                <c:pt idx="50">
                  <c:v>4.38</c:v>
                </c:pt>
                <c:pt idx="51">
                  <c:v>4.3099999999999996</c:v>
                </c:pt>
                <c:pt idx="52">
                  <c:v>4.32</c:v>
                </c:pt>
                <c:pt idx="53">
                  <c:v>4.22</c:v>
                </c:pt>
                <c:pt idx="54">
                  <c:v>4.24</c:v>
                </c:pt>
                <c:pt idx="55">
                  <c:v>4.2300000000000004</c:v>
                </c:pt>
                <c:pt idx="56">
                  <c:v>4.1900000000000004</c:v>
                </c:pt>
                <c:pt idx="57">
                  <c:v>4.09</c:v>
                </c:pt>
                <c:pt idx="58">
                  <c:v>4.17</c:v>
                </c:pt>
                <c:pt idx="59">
                  <c:v>4.17</c:v>
                </c:pt>
                <c:pt idx="60">
                  <c:v>4.04</c:v>
                </c:pt>
                <c:pt idx="61">
                  <c:v>4.04</c:v>
                </c:pt>
                <c:pt idx="62">
                  <c:v>3.98</c:v>
                </c:pt>
                <c:pt idx="63">
                  <c:v>3.92</c:v>
                </c:pt>
                <c:pt idx="64">
                  <c:v>3.96</c:v>
                </c:pt>
                <c:pt idx="65">
                  <c:v>3.91</c:v>
                </c:pt>
                <c:pt idx="66">
                  <c:v>3.88</c:v>
                </c:pt>
                <c:pt idx="67">
                  <c:v>3.9</c:v>
                </c:pt>
                <c:pt idx="68">
                  <c:v>3.91</c:v>
                </c:pt>
                <c:pt idx="69">
                  <c:v>3.87</c:v>
                </c:pt>
                <c:pt idx="70">
                  <c:v>3.88</c:v>
                </c:pt>
                <c:pt idx="71">
                  <c:v>3.91</c:v>
                </c:pt>
                <c:pt idx="72">
                  <c:v>3.9</c:v>
                </c:pt>
                <c:pt idx="73">
                  <c:v>3.87</c:v>
                </c:pt>
                <c:pt idx="74">
                  <c:v>3.86</c:v>
                </c:pt>
                <c:pt idx="75">
                  <c:v>3.89</c:v>
                </c:pt>
                <c:pt idx="76">
                  <c:v>3.92</c:v>
                </c:pt>
                <c:pt idx="77">
                  <c:v>3.87</c:v>
                </c:pt>
                <c:pt idx="78">
                  <c:v>3.88</c:v>
                </c:pt>
                <c:pt idx="79">
                  <c:v>3.84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3.92</c:v>
                </c:pt>
                <c:pt idx="84">
                  <c:v>3.94</c:v>
                </c:pt>
                <c:pt idx="85">
                  <c:v>3.97</c:v>
                </c:pt>
                <c:pt idx="86">
                  <c:v>3.98</c:v>
                </c:pt>
                <c:pt idx="87">
                  <c:v>3.96</c:v>
                </c:pt>
                <c:pt idx="88">
                  <c:v>3.94</c:v>
                </c:pt>
                <c:pt idx="89">
                  <c:v>3.96</c:v>
                </c:pt>
                <c:pt idx="90">
                  <c:v>3.97</c:v>
                </c:pt>
                <c:pt idx="91">
                  <c:v>4</c:v>
                </c:pt>
                <c:pt idx="92">
                  <c:v>4.04</c:v>
                </c:pt>
                <c:pt idx="93">
                  <c:v>4.03</c:v>
                </c:pt>
                <c:pt idx="94">
                  <c:v>4.05</c:v>
                </c:pt>
                <c:pt idx="95">
                  <c:v>4.0199999999999996</c:v>
                </c:pt>
                <c:pt idx="96">
                  <c:v>3.83</c:v>
                </c:pt>
                <c:pt idx="97">
                  <c:v>3.83</c:v>
                </c:pt>
                <c:pt idx="98">
                  <c:v>3.81</c:v>
                </c:pt>
                <c:pt idx="99">
                  <c:v>3.85</c:v>
                </c:pt>
                <c:pt idx="100">
                  <c:v>3.85</c:v>
                </c:pt>
                <c:pt idx="101">
                  <c:v>3.87</c:v>
                </c:pt>
                <c:pt idx="102">
                  <c:v>3.87</c:v>
                </c:pt>
                <c:pt idx="103">
                  <c:v>3.86</c:v>
                </c:pt>
                <c:pt idx="104">
                  <c:v>3.79</c:v>
                </c:pt>
                <c:pt idx="105">
                  <c:v>3.77</c:v>
                </c:pt>
                <c:pt idx="106">
                  <c:v>3.78</c:v>
                </c:pt>
                <c:pt idx="107">
                  <c:v>3.77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3.78</c:v>
                </c:pt>
                <c:pt idx="112">
                  <c:v>3.76</c:v>
                </c:pt>
                <c:pt idx="113">
                  <c:v>3.78</c:v>
                </c:pt>
                <c:pt idx="114">
                  <c:v>3.79</c:v>
                </c:pt>
                <c:pt idx="115">
                  <c:v>3.8</c:v>
                </c:pt>
                <c:pt idx="116">
                  <c:v>3.81</c:v>
                </c:pt>
                <c:pt idx="117">
                  <c:v>3.85</c:v>
                </c:pt>
                <c:pt idx="118">
                  <c:v>3.87</c:v>
                </c:pt>
                <c:pt idx="119">
                  <c:v>3.94</c:v>
                </c:pt>
                <c:pt idx="120">
                  <c:v>3.95</c:v>
                </c:pt>
                <c:pt idx="121">
                  <c:v>3.93</c:v>
                </c:pt>
                <c:pt idx="122">
                  <c:v>3.92</c:v>
                </c:pt>
                <c:pt idx="123">
                  <c:v>3.86</c:v>
                </c:pt>
                <c:pt idx="124">
                  <c:v>3.79</c:v>
                </c:pt>
                <c:pt idx="125">
                  <c:v>3.73</c:v>
                </c:pt>
                <c:pt idx="126">
                  <c:v>3.7</c:v>
                </c:pt>
                <c:pt idx="127">
                  <c:v>3.76</c:v>
                </c:pt>
                <c:pt idx="128">
                  <c:v>3.77</c:v>
                </c:pt>
                <c:pt idx="129">
                  <c:v>3.77</c:v>
                </c:pt>
                <c:pt idx="130">
                  <c:v>3.73</c:v>
                </c:pt>
                <c:pt idx="131">
                  <c:v>3.79</c:v>
                </c:pt>
                <c:pt idx="132">
                  <c:v>3.79</c:v>
                </c:pt>
                <c:pt idx="133">
                  <c:v>3.77</c:v>
                </c:pt>
                <c:pt idx="134">
                  <c:v>3.75</c:v>
                </c:pt>
                <c:pt idx="135">
                  <c:v>3.72</c:v>
                </c:pt>
                <c:pt idx="136">
                  <c:v>3.74</c:v>
                </c:pt>
                <c:pt idx="137">
                  <c:v>3.72</c:v>
                </c:pt>
                <c:pt idx="138">
                  <c:v>3.71</c:v>
                </c:pt>
                <c:pt idx="139">
                  <c:v>3.67</c:v>
                </c:pt>
                <c:pt idx="140">
                  <c:v>3.67</c:v>
                </c:pt>
                <c:pt idx="141">
                  <c:v>3.69</c:v>
                </c:pt>
                <c:pt idx="142">
                  <c:v>3.75</c:v>
                </c:pt>
                <c:pt idx="143">
                  <c:v>3.76</c:v>
                </c:pt>
                <c:pt idx="144">
                  <c:v>3.78</c:v>
                </c:pt>
                <c:pt idx="145">
                  <c:v>3.76</c:v>
                </c:pt>
                <c:pt idx="146">
                  <c:v>3.84</c:v>
                </c:pt>
                <c:pt idx="147">
                  <c:v>3.94</c:v>
                </c:pt>
                <c:pt idx="148">
                  <c:v>3.97</c:v>
                </c:pt>
                <c:pt idx="149">
                  <c:v>3.96</c:v>
                </c:pt>
                <c:pt idx="150">
                  <c:v>3.95</c:v>
                </c:pt>
                <c:pt idx="151">
                  <c:v>3.95</c:v>
                </c:pt>
                <c:pt idx="152">
                  <c:v>3.99</c:v>
                </c:pt>
                <c:pt idx="153">
                  <c:v>3.97</c:v>
                </c:pt>
                <c:pt idx="154">
                  <c:v>3.95</c:v>
                </c:pt>
                <c:pt idx="155">
                  <c:v>3.97</c:v>
                </c:pt>
                <c:pt idx="156">
                  <c:v>3.98</c:v>
                </c:pt>
                <c:pt idx="157">
                  <c:v>3.96</c:v>
                </c:pt>
                <c:pt idx="158">
                  <c:v>3.92</c:v>
                </c:pt>
                <c:pt idx="159">
                  <c:v>3.9</c:v>
                </c:pt>
                <c:pt idx="160">
                  <c:v>3.93</c:v>
                </c:pt>
                <c:pt idx="161">
                  <c:v>4.09</c:v>
                </c:pt>
                <c:pt idx="162">
                  <c:v>4.0199999999999996</c:v>
                </c:pt>
                <c:pt idx="163">
                  <c:v>3.94</c:v>
                </c:pt>
                <c:pt idx="164">
                  <c:v>4.09</c:v>
                </c:pt>
                <c:pt idx="165">
                  <c:v>4.2300000000000004</c:v>
                </c:pt>
                <c:pt idx="166">
                  <c:v>4.26</c:v>
                </c:pt>
                <c:pt idx="167">
                  <c:v>4.3099999999999996</c:v>
                </c:pt>
                <c:pt idx="168">
                  <c:v>4.5999999999999996</c:v>
                </c:pt>
                <c:pt idx="169">
                  <c:v>4.62</c:v>
                </c:pt>
                <c:pt idx="170">
                  <c:v>4.55</c:v>
                </c:pt>
                <c:pt idx="171">
                  <c:v>4.49</c:v>
                </c:pt>
                <c:pt idx="172">
                  <c:v>4.41</c:v>
                </c:pt>
                <c:pt idx="173">
                  <c:v>4.4800000000000004</c:v>
                </c:pt>
                <c:pt idx="174">
                  <c:v>4.46</c:v>
                </c:pt>
                <c:pt idx="175">
                  <c:v>4.46</c:v>
                </c:pt>
                <c:pt idx="176">
                  <c:v>4.5</c:v>
                </c:pt>
                <c:pt idx="177">
                  <c:v>4.4800000000000004</c:v>
                </c:pt>
                <c:pt idx="178">
                  <c:v>4.46</c:v>
                </c:pt>
                <c:pt idx="179">
                  <c:v>4.46</c:v>
                </c:pt>
                <c:pt idx="180">
                  <c:v>4.5</c:v>
                </c:pt>
                <c:pt idx="181">
                  <c:v>4.34</c:v>
                </c:pt>
                <c:pt idx="182">
                  <c:v>4.5</c:v>
                </c:pt>
                <c:pt idx="183">
                  <c:v>4.54</c:v>
                </c:pt>
                <c:pt idx="184">
                  <c:v>4.67</c:v>
                </c:pt>
                <c:pt idx="185">
                  <c:v>4.5599999999999996</c:v>
                </c:pt>
                <c:pt idx="186">
                  <c:v>4.5</c:v>
                </c:pt>
                <c:pt idx="187">
                  <c:v>4.46</c:v>
                </c:pt>
                <c:pt idx="188">
                  <c:v>4.34</c:v>
                </c:pt>
                <c:pt idx="189">
                  <c:v>4.33</c:v>
                </c:pt>
                <c:pt idx="190">
                  <c:v>4.33</c:v>
                </c:pt>
                <c:pt idx="191">
                  <c:v>4.3</c:v>
                </c:pt>
                <c:pt idx="192">
                  <c:v>4.25</c:v>
                </c:pt>
                <c:pt idx="193">
                  <c:v>4.3600000000000003</c:v>
                </c:pt>
                <c:pt idx="194">
                  <c:v>4.33</c:v>
                </c:pt>
                <c:pt idx="195">
                  <c:v>4.22</c:v>
                </c:pt>
                <c:pt idx="196">
                  <c:v>4.21</c:v>
                </c:pt>
                <c:pt idx="197">
                  <c:v>4.18</c:v>
                </c:pt>
                <c:pt idx="198">
                  <c:v>4.26</c:v>
                </c:pt>
                <c:pt idx="199">
                  <c:v>4.2300000000000004</c:v>
                </c:pt>
                <c:pt idx="200">
                  <c:v>4.2</c:v>
                </c:pt>
                <c:pt idx="201">
                  <c:v>4.18</c:v>
                </c:pt>
                <c:pt idx="202">
                  <c:v>4.13</c:v>
                </c:pt>
                <c:pt idx="203">
                  <c:v>4.1900000000000004</c:v>
                </c:pt>
                <c:pt idx="204">
                  <c:v>4.1900000000000004</c:v>
                </c:pt>
                <c:pt idx="205">
                  <c:v>4.1500000000000004</c:v>
                </c:pt>
                <c:pt idx="206">
                  <c:v>4.21</c:v>
                </c:pt>
                <c:pt idx="207">
                  <c:v>4.1900000000000004</c:v>
                </c:pt>
                <c:pt idx="208">
                  <c:v>4.17</c:v>
                </c:pt>
                <c:pt idx="209">
                  <c:v>4.16</c:v>
                </c:pt>
                <c:pt idx="210">
                  <c:v>4.32</c:v>
                </c:pt>
                <c:pt idx="211">
                  <c:v>4.3099999999999996</c:v>
                </c:pt>
                <c:pt idx="212">
                  <c:v>4.41</c:v>
                </c:pt>
                <c:pt idx="213">
                  <c:v>4.3899999999999997</c:v>
                </c:pt>
                <c:pt idx="214">
                  <c:v>4.49</c:v>
                </c:pt>
                <c:pt idx="215">
                  <c:v>4.4800000000000004</c:v>
                </c:pt>
                <c:pt idx="216">
                  <c:v>4.4800000000000004</c:v>
                </c:pt>
                <c:pt idx="217">
                  <c:v>4.43</c:v>
                </c:pt>
                <c:pt idx="218">
                  <c:v>4.3899999999999997</c:v>
                </c:pt>
                <c:pt idx="219">
                  <c:v>4.38</c:v>
                </c:pt>
                <c:pt idx="220">
                  <c:v>4.37</c:v>
                </c:pt>
                <c:pt idx="221">
                  <c:v>4.43</c:v>
                </c:pt>
                <c:pt idx="222">
                  <c:v>4.4400000000000004</c:v>
                </c:pt>
                <c:pt idx="223">
                  <c:v>4.3899999999999997</c:v>
                </c:pt>
                <c:pt idx="224">
                  <c:v>4.41</c:v>
                </c:pt>
                <c:pt idx="225">
                  <c:v>4.45</c:v>
                </c:pt>
                <c:pt idx="226">
                  <c:v>4.42</c:v>
                </c:pt>
                <c:pt idx="227">
                  <c:v>4.3600000000000003</c:v>
                </c:pt>
                <c:pt idx="228">
                  <c:v>4.4000000000000004</c:v>
                </c:pt>
                <c:pt idx="229">
                  <c:v>4.33</c:v>
                </c:pt>
                <c:pt idx="230">
                  <c:v>4.3099999999999996</c:v>
                </c:pt>
                <c:pt idx="231">
                  <c:v>4.28</c:v>
                </c:pt>
                <c:pt idx="232">
                  <c:v>4.28</c:v>
                </c:pt>
                <c:pt idx="233">
                  <c:v>4.29</c:v>
                </c:pt>
                <c:pt idx="234">
                  <c:v>4.2300000000000004</c:v>
                </c:pt>
                <c:pt idx="235">
                  <c:v>4.18</c:v>
                </c:pt>
                <c:pt idx="236">
                  <c:v>4.18</c:v>
                </c:pt>
                <c:pt idx="237">
                  <c:v>4.2</c:v>
                </c:pt>
                <c:pt idx="238">
                  <c:v>4.13</c:v>
                </c:pt>
                <c:pt idx="239">
                  <c:v>4.17</c:v>
                </c:pt>
                <c:pt idx="240">
                  <c:v>4.0199999999999996</c:v>
                </c:pt>
                <c:pt idx="241">
                  <c:v>3.73</c:v>
                </c:pt>
                <c:pt idx="242">
                  <c:v>3.8</c:v>
                </c:pt>
                <c:pt idx="243">
                  <c:v>3.79</c:v>
                </c:pt>
                <c:pt idx="244">
                  <c:v>3.81</c:v>
                </c:pt>
                <c:pt idx="245">
                  <c:v>3.79</c:v>
                </c:pt>
                <c:pt idx="246">
                  <c:v>3.78</c:v>
                </c:pt>
                <c:pt idx="247">
                  <c:v>3.88</c:v>
                </c:pt>
                <c:pt idx="248">
                  <c:v>3.89</c:v>
                </c:pt>
                <c:pt idx="249">
                  <c:v>3.86</c:v>
                </c:pt>
                <c:pt idx="250">
                  <c:v>3.89</c:v>
                </c:pt>
                <c:pt idx="251">
                  <c:v>3.96</c:v>
                </c:pt>
                <c:pt idx="252">
                  <c:v>3.92</c:v>
                </c:pt>
                <c:pt idx="253">
                  <c:v>3.9</c:v>
                </c:pt>
                <c:pt idx="254">
                  <c:v>3.95</c:v>
                </c:pt>
                <c:pt idx="255">
                  <c:v>3.93</c:v>
                </c:pt>
                <c:pt idx="256">
                  <c:v>3.89</c:v>
                </c:pt>
                <c:pt idx="257">
                  <c:v>3.85</c:v>
                </c:pt>
                <c:pt idx="258">
                  <c:v>3.86</c:v>
                </c:pt>
                <c:pt idx="259">
                  <c:v>3.88</c:v>
                </c:pt>
                <c:pt idx="260">
                  <c:v>3.78</c:v>
                </c:pt>
                <c:pt idx="261">
                  <c:v>3.86</c:v>
                </c:pt>
                <c:pt idx="262">
                  <c:v>3.87</c:v>
                </c:pt>
                <c:pt idx="263">
                  <c:v>3.87</c:v>
                </c:pt>
                <c:pt idx="264">
                  <c:v>3.97</c:v>
                </c:pt>
                <c:pt idx="265">
                  <c:v>3.9</c:v>
                </c:pt>
                <c:pt idx="266">
                  <c:v>3.82</c:v>
                </c:pt>
                <c:pt idx="267">
                  <c:v>3.87</c:v>
                </c:pt>
                <c:pt idx="268">
                  <c:v>3.82</c:v>
                </c:pt>
                <c:pt idx="269">
                  <c:v>3.81</c:v>
                </c:pt>
                <c:pt idx="270">
                  <c:v>3.77</c:v>
                </c:pt>
                <c:pt idx="271">
                  <c:v>3.67</c:v>
                </c:pt>
                <c:pt idx="272">
                  <c:v>3.7</c:v>
                </c:pt>
                <c:pt idx="273">
                  <c:v>3.63</c:v>
                </c:pt>
                <c:pt idx="274">
                  <c:v>3.52</c:v>
                </c:pt>
                <c:pt idx="275">
                  <c:v>3.57</c:v>
                </c:pt>
                <c:pt idx="276">
                  <c:v>3.5</c:v>
                </c:pt>
                <c:pt idx="277">
                  <c:v>3.57</c:v>
                </c:pt>
                <c:pt idx="278">
                  <c:v>3.64</c:v>
                </c:pt>
                <c:pt idx="279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C-474E-BEA2-53B278A1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11738927"/>
        <c:axId val="1414166863"/>
      </c:stockChart>
      <c:catAx>
        <c:axId val="14146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731423"/>
        <c:crosses val="autoZero"/>
        <c:auto val="1"/>
        <c:lblAlgn val="ctr"/>
        <c:lblOffset val="100"/>
        <c:noMultiLvlLbl val="0"/>
      </c:catAx>
      <c:valAx>
        <c:axId val="13707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656255"/>
        <c:crosses val="autoZero"/>
        <c:crossBetween val="between"/>
      </c:valAx>
      <c:valAx>
        <c:axId val="14141668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738927"/>
        <c:crosses val="max"/>
        <c:crossBetween val="between"/>
      </c:valAx>
      <c:catAx>
        <c:axId val="1411738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4166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708837</xdr:colOff>
      <xdr:row>0</xdr:row>
      <xdr:rowOff>59070</xdr:rowOff>
    </xdr:from>
    <xdr:to>
      <xdr:col>21</xdr:col>
      <xdr:colOff>73837</xdr:colOff>
      <xdr:row>56</xdr:row>
      <xdr:rowOff>162442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4DD56-5F16-C944-BCDB-C304ED02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3</xdr:row>
      <xdr:rowOff>63500</xdr:rowOff>
    </xdr:from>
    <xdr:to>
      <xdr:col>18</xdr:col>
      <xdr:colOff>12700</xdr:colOff>
      <xdr:row>30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6BA371-538E-4644-849C-81A5897FD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0</xdr:rowOff>
    </xdr:from>
    <xdr:to>
      <xdr:col>19</xdr:col>
      <xdr:colOff>457200</xdr:colOff>
      <xdr:row>43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2B207C-4EB1-174E-A64E-F85ADACFB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13</xdr:row>
      <xdr:rowOff>82550</xdr:rowOff>
    </xdr:from>
    <xdr:to>
      <xdr:col>18</xdr:col>
      <xdr:colOff>565150</xdr:colOff>
      <xdr:row>34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C607D6-677C-EC41-BDD8-5593BA338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0</xdr:row>
      <xdr:rowOff>25400</xdr:rowOff>
    </xdr:from>
    <xdr:to>
      <xdr:col>23</xdr:col>
      <xdr:colOff>292100</xdr:colOff>
      <xdr:row>41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D13276-5CFF-6946-AA6F-73E9AD93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0</xdr:row>
      <xdr:rowOff>0</xdr:rowOff>
    </xdr:from>
    <xdr:to>
      <xdr:col>25</xdr:col>
      <xdr:colOff>444500</xdr:colOff>
      <xdr:row>46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9D92FF-9036-F84E-AABD-BC8A1757B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24</xdr:col>
      <xdr:colOff>596900</xdr:colOff>
      <xdr:row>43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440ED1-78B2-D349-AAD4-D72DCD8F6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63500</xdr:rowOff>
    </xdr:from>
    <xdr:to>
      <xdr:col>19</xdr:col>
      <xdr:colOff>63500</xdr:colOff>
      <xdr:row>44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45847B-3061-E349-9855-FA0B0BBCB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14</xdr:row>
      <xdr:rowOff>107950</xdr:rowOff>
    </xdr:from>
    <xdr:to>
      <xdr:col>14</xdr:col>
      <xdr:colOff>292100</xdr:colOff>
      <xdr:row>30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E06063-B72C-464D-8FB6-9803A1198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107950</xdr:rowOff>
    </xdr:from>
    <xdr:to>
      <xdr:col>14</xdr:col>
      <xdr:colOff>304800</xdr:colOff>
      <xdr:row>30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AFCC22-9AEA-F74E-BDD7-40CF27447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2"/>
  <sheetViews>
    <sheetView zoomScale="75" workbookViewId="0">
      <selection activeCell="E8" sqref="E8"/>
    </sheetView>
  </sheetViews>
  <sheetFormatPr baseColWidth="10" defaultColWidth="10.83203125" defaultRowHeight="14"/>
  <cols>
    <col min="1" max="16384" width="10.83203125" style="2"/>
  </cols>
  <sheetData>
    <row r="1" spans="1:6">
      <c r="A1" s="2" t="s">
        <v>0</v>
      </c>
      <c r="B1" s="2" t="s">
        <v>1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8</v>
      </c>
      <c r="B3" s="2">
        <v>82663112</v>
      </c>
      <c r="C3" s="2">
        <v>10.96</v>
      </c>
      <c r="D3" s="2">
        <v>11.07</v>
      </c>
      <c r="E3" s="2">
        <v>10.77</v>
      </c>
      <c r="F3" s="2">
        <v>11</v>
      </c>
    </row>
    <row r="4" spans="1:6">
      <c r="A4" s="2" t="s">
        <v>9</v>
      </c>
      <c r="B4" s="2">
        <v>71200104</v>
      </c>
      <c r="C4" s="2">
        <v>10.95</v>
      </c>
      <c r="D4" s="2">
        <v>11.18</v>
      </c>
      <c r="E4" s="2">
        <v>10.86</v>
      </c>
      <c r="F4" s="2">
        <v>10.95</v>
      </c>
    </row>
    <row r="5" spans="1:6">
      <c r="A5" s="2" t="s">
        <v>10</v>
      </c>
      <c r="B5" s="2">
        <v>83162272</v>
      </c>
      <c r="C5" s="2">
        <v>10.98</v>
      </c>
      <c r="D5" s="2">
        <v>11.2</v>
      </c>
      <c r="E5" s="2">
        <v>10.94</v>
      </c>
      <c r="F5" s="2">
        <v>11.1</v>
      </c>
    </row>
    <row r="6" spans="1:6">
      <c r="A6" s="2" t="s">
        <v>11</v>
      </c>
      <c r="B6" s="2">
        <v>101427008</v>
      </c>
      <c r="C6" s="2">
        <v>11.2</v>
      </c>
      <c r="D6" s="2">
        <v>11.25</v>
      </c>
      <c r="E6" s="2">
        <v>10.96</v>
      </c>
      <c r="F6" s="2">
        <v>11.2</v>
      </c>
    </row>
    <row r="7" spans="1:6">
      <c r="A7" s="2" t="s">
        <v>12</v>
      </c>
      <c r="B7" s="2">
        <v>80193664</v>
      </c>
      <c r="C7" s="2">
        <v>11.08</v>
      </c>
      <c r="D7" s="2">
        <v>11.21</v>
      </c>
      <c r="E7" s="2">
        <v>10.97</v>
      </c>
      <c r="F7" s="2">
        <v>11.21</v>
      </c>
    </row>
    <row r="8" spans="1:6">
      <c r="A8" s="2" t="s">
        <v>13</v>
      </c>
      <c r="B8" s="2">
        <v>95993688</v>
      </c>
      <c r="C8" s="2">
        <v>11.2</v>
      </c>
      <c r="D8" s="2">
        <v>11.31</v>
      </c>
      <c r="E8" s="2">
        <v>11.03</v>
      </c>
      <c r="F8" s="2">
        <v>11.19</v>
      </c>
    </row>
    <row r="9" spans="1:6">
      <c r="A9" s="2" t="s">
        <v>14</v>
      </c>
      <c r="B9" s="2">
        <v>113736576</v>
      </c>
      <c r="C9" s="2">
        <v>11.19</v>
      </c>
      <c r="D9" s="2">
        <v>11.41</v>
      </c>
      <c r="E9" s="2">
        <v>11.12</v>
      </c>
      <c r="F9" s="2">
        <v>11.38</v>
      </c>
    </row>
    <row r="10" spans="1:6">
      <c r="A10" s="2" t="s">
        <v>15</v>
      </c>
      <c r="B10" s="2">
        <v>86918520</v>
      </c>
      <c r="C10" s="2">
        <v>11.3</v>
      </c>
      <c r="D10" s="2">
        <v>11.33</v>
      </c>
      <c r="E10" s="2">
        <v>11.19</v>
      </c>
      <c r="F10" s="2">
        <v>11.25</v>
      </c>
    </row>
    <row r="11" spans="1:6">
      <c r="A11" s="2" t="s">
        <v>16</v>
      </c>
      <c r="B11" s="2">
        <v>110012744</v>
      </c>
      <c r="C11" s="2">
        <v>11.23</v>
      </c>
      <c r="D11" s="2">
        <v>11.23</v>
      </c>
      <c r="E11" s="2">
        <v>10.9</v>
      </c>
      <c r="F11" s="2">
        <v>10.95</v>
      </c>
    </row>
    <row r="12" spans="1:6">
      <c r="A12" s="2" t="s">
        <v>17</v>
      </c>
      <c r="B12" s="2">
        <v>125552224</v>
      </c>
      <c r="C12" s="2">
        <v>11.05</v>
      </c>
      <c r="D12" s="2">
        <v>11.36</v>
      </c>
      <c r="E12" s="2">
        <v>11.04</v>
      </c>
      <c r="F12" s="2">
        <v>11.36</v>
      </c>
    </row>
    <row r="13" spans="1:6">
      <c r="A13" s="2" t="s">
        <v>18</v>
      </c>
      <c r="B13" s="2">
        <v>127088208</v>
      </c>
      <c r="C13" s="2">
        <v>11.36</v>
      </c>
      <c r="D13" s="2">
        <v>11.62</v>
      </c>
      <c r="E13" s="2">
        <v>11.24</v>
      </c>
      <c r="F13" s="2">
        <v>11.27</v>
      </c>
    </row>
    <row r="14" spans="1:6">
      <c r="A14" s="2" t="s">
        <v>19</v>
      </c>
      <c r="B14" s="2">
        <v>83262984</v>
      </c>
      <c r="C14" s="2">
        <v>11.33</v>
      </c>
      <c r="D14" s="2">
        <v>11.53</v>
      </c>
      <c r="E14" s="2">
        <v>11.25</v>
      </c>
      <c r="F14" s="2">
        <v>11.41</v>
      </c>
    </row>
    <row r="15" spans="1:6">
      <c r="A15" s="2" t="s">
        <v>20</v>
      </c>
      <c r="B15" s="2">
        <v>75424648</v>
      </c>
      <c r="C15" s="2">
        <v>11.38</v>
      </c>
      <c r="D15" s="2">
        <v>11.55</v>
      </c>
      <c r="E15" s="2">
        <v>11.28</v>
      </c>
      <c r="F15" s="2">
        <v>11.36</v>
      </c>
    </row>
    <row r="16" spans="1:6">
      <c r="A16" s="2" t="s">
        <v>21</v>
      </c>
      <c r="B16" s="2">
        <v>118404776</v>
      </c>
      <c r="C16" s="2">
        <v>11.35</v>
      </c>
      <c r="D16" s="2">
        <v>11.57</v>
      </c>
      <c r="E16" s="2">
        <v>11.15</v>
      </c>
      <c r="F16" s="2">
        <v>11.54</v>
      </c>
    </row>
    <row r="17" spans="1:6">
      <c r="A17" s="2" t="s">
        <v>22</v>
      </c>
      <c r="B17" s="2">
        <v>282493504</v>
      </c>
      <c r="C17" s="2">
        <v>11.7</v>
      </c>
      <c r="D17" s="2">
        <v>12.64</v>
      </c>
      <c r="E17" s="2">
        <v>11.57</v>
      </c>
      <c r="F17" s="2">
        <v>12.55</v>
      </c>
    </row>
    <row r="18" spans="1:6">
      <c r="A18" s="2" t="s">
        <v>23</v>
      </c>
      <c r="B18" s="2">
        <v>201754496</v>
      </c>
      <c r="C18" s="2">
        <v>12.55</v>
      </c>
      <c r="D18" s="2">
        <v>12.57</v>
      </c>
      <c r="E18" s="2">
        <v>12.15</v>
      </c>
      <c r="F18" s="2">
        <v>12.2</v>
      </c>
    </row>
    <row r="19" spans="1:6">
      <c r="A19" s="2" t="s">
        <v>24</v>
      </c>
      <c r="B19" s="2">
        <v>197901392</v>
      </c>
      <c r="C19" s="2">
        <v>12.24</v>
      </c>
      <c r="D19" s="2">
        <v>12.66</v>
      </c>
      <c r="E19" s="2">
        <v>12.15</v>
      </c>
      <c r="F19" s="2">
        <v>12.4</v>
      </c>
    </row>
    <row r="20" spans="1:6">
      <c r="A20" s="2" t="s">
        <v>25</v>
      </c>
      <c r="B20" s="2">
        <v>111309984</v>
      </c>
      <c r="C20" s="2">
        <v>12.44</v>
      </c>
      <c r="D20" s="2">
        <v>12.61</v>
      </c>
      <c r="E20" s="2">
        <v>12.27</v>
      </c>
      <c r="F20" s="2">
        <v>12.36</v>
      </c>
    </row>
    <row r="21" spans="1:6">
      <c r="A21" s="2" t="s">
        <v>26</v>
      </c>
      <c r="B21" s="2">
        <v>171267920</v>
      </c>
      <c r="C21" s="2">
        <v>12.48</v>
      </c>
      <c r="D21" s="2">
        <v>12.78</v>
      </c>
      <c r="E21" s="2">
        <v>12.2</v>
      </c>
      <c r="F21" s="2">
        <v>12.76</v>
      </c>
    </row>
    <row r="22" spans="1:6">
      <c r="A22" s="2" t="s">
        <v>27</v>
      </c>
      <c r="B22" s="2">
        <v>245683040</v>
      </c>
      <c r="C22" s="2">
        <v>12.7</v>
      </c>
      <c r="D22" s="2">
        <v>13.38</v>
      </c>
      <c r="E22" s="2">
        <v>12.62</v>
      </c>
      <c r="F22" s="2">
        <v>12.99</v>
      </c>
    </row>
    <row r="23" spans="1:6">
      <c r="A23" s="2" t="s">
        <v>28</v>
      </c>
      <c r="B23" s="2">
        <v>140842224</v>
      </c>
      <c r="C23" s="2">
        <v>12.91</v>
      </c>
      <c r="D23" s="2">
        <v>13.29</v>
      </c>
      <c r="E23" s="2">
        <v>12.84</v>
      </c>
      <c r="F23" s="2">
        <v>13.06</v>
      </c>
    </row>
    <row r="24" spans="1:6">
      <c r="A24" s="2" t="s">
        <v>29</v>
      </c>
      <c r="B24" s="2">
        <v>124576016</v>
      </c>
      <c r="C24" s="2">
        <v>13.06</v>
      </c>
      <c r="D24" s="2">
        <v>13.15</v>
      </c>
      <c r="E24" s="2">
        <v>12.84</v>
      </c>
      <c r="F24" s="2">
        <v>13.08</v>
      </c>
    </row>
    <row r="25" spans="1:6">
      <c r="A25" s="2" t="s">
        <v>30</v>
      </c>
      <c r="B25" s="2">
        <v>178205728</v>
      </c>
      <c r="C25" s="2">
        <v>13.06</v>
      </c>
      <c r="D25" s="2">
        <v>13.06</v>
      </c>
      <c r="E25" s="2">
        <v>12.55</v>
      </c>
      <c r="F25" s="2">
        <v>12.74</v>
      </c>
    </row>
    <row r="26" spans="1:6">
      <c r="A26" s="2" t="s">
        <v>31</v>
      </c>
      <c r="B26" s="2">
        <v>177816208</v>
      </c>
      <c r="C26" s="2">
        <v>12.49</v>
      </c>
      <c r="D26" s="2">
        <v>12.7</v>
      </c>
      <c r="E26" s="2">
        <v>12.25</v>
      </c>
      <c r="F26" s="2">
        <v>12.3</v>
      </c>
    </row>
    <row r="27" spans="1:6">
      <c r="A27" s="2" t="s">
        <v>32</v>
      </c>
      <c r="B27" s="2">
        <v>115765080</v>
      </c>
      <c r="C27" s="2">
        <v>12.3</v>
      </c>
      <c r="D27" s="2">
        <v>12.49</v>
      </c>
      <c r="E27" s="2">
        <v>12.05</v>
      </c>
      <c r="F27" s="2">
        <v>12.32</v>
      </c>
    </row>
    <row r="28" spans="1:6">
      <c r="A28" s="2" t="s">
        <v>33</v>
      </c>
      <c r="B28" s="2">
        <v>141179488</v>
      </c>
      <c r="C28" s="2">
        <v>12.49</v>
      </c>
      <c r="D28" s="2">
        <v>12.64</v>
      </c>
      <c r="E28" s="2">
        <v>12.24</v>
      </c>
      <c r="F28" s="2">
        <v>12.36</v>
      </c>
    </row>
    <row r="29" spans="1:6">
      <c r="A29" s="2" t="s">
        <v>34</v>
      </c>
      <c r="B29" s="2">
        <v>126942720</v>
      </c>
      <c r="C29" s="2">
        <v>12.34</v>
      </c>
      <c r="D29" s="2">
        <v>12.55</v>
      </c>
      <c r="E29" s="2">
        <v>12.13</v>
      </c>
      <c r="F29" s="2">
        <v>12.37</v>
      </c>
    </row>
    <row r="30" spans="1:6">
      <c r="A30" s="2" t="s">
        <v>35</v>
      </c>
      <c r="B30" s="2">
        <v>105746792</v>
      </c>
      <c r="C30" s="2">
        <v>12.33</v>
      </c>
      <c r="D30" s="2">
        <v>12.62</v>
      </c>
      <c r="E30" s="2">
        <v>12.27</v>
      </c>
      <c r="F30" s="2">
        <v>12.43</v>
      </c>
    </row>
    <row r="31" spans="1:6">
      <c r="A31" s="2" t="s">
        <v>36</v>
      </c>
      <c r="B31" s="2">
        <v>104540600</v>
      </c>
      <c r="C31" s="2">
        <v>12.34</v>
      </c>
      <c r="D31" s="2">
        <v>12.68</v>
      </c>
      <c r="E31" s="2">
        <v>12.34</v>
      </c>
      <c r="F31" s="2">
        <v>12.5</v>
      </c>
    </row>
    <row r="32" spans="1:6">
      <c r="A32" s="2" t="s">
        <v>37</v>
      </c>
      <c r="B32" s="2">
        <v>148645472</v>
      </c>
      <c r="C32" s="2">
        <v>12.53</v>
      </c>
      <c r="D32" s="2">
        <v>12.94</v>
      </c>
      <c r="E32" s="2">
        <v>12.32</v>
      </c>
      <c r="F32" s="2">
        <v>12.91</v>
      </c>
    </row>
    <row r="33" spans="1:6">
      <c r="A33" s="2" t="s">
        <v>38</v>
      </c>
      <c r="B33" s="2">
        <v>95719648</v>
      </c>
      <c r="C33" s="2">
        <v>12.92</v>
      </c>
      <c r="D33" s="2">
        <v>12.94</v>
      </c>
      <c r="E33" s="2">
        <v>12.61</v>
      </c>
      <c r="F33" s="2">
        <v>12.79</v>
      </c>
    </row>
    <row r="34" spans="1:6">
      <c r="A34" s="2" t="s">
        <v>39</v>
      </c>
      <c r="B34" s="2">
        <v>92999640</v>
      </c>
      <c r="C34" s="2">
        <v>12.68</v>
      </c>
      <c r="D34" s="2">
        <v>12.88</v>
      </c>
      <c r="E34" s="2">
        <v>12.62</v>
      </c>
      <c r="F34" s="2">
        <v>12.75</v>
      </c>
    </row>
    <row r="35" spans="1:6">
      <c r="A35" s="2" t="s">
        <v>40</v>
      </c>
      <c r="B35" s="2">
        <v>86014080</v>
      </c>
      <c r="C35" s="2">
        <v>12.77</v>
      </c>
      <c r="D35" s="2">
        <v>12.8</v>
      </c>
      <c r="E35" s="2">
        <v>12.58</v>
      </c>
      <c r="F35" s="2">
        <v>12.69</v>
      </c>
    </row>
    <row r="36" spans="1:6">
      <c r="A36" s="2" t="s">
        <v>41</v>
      </c>
      <c r="B36" s="2">
        <v>71350208</v>
      </c>
      <c r="C36" s="2">
        <v>12.69</v>
      </c>
      <c r="D36" s="2">
        <v>12.74</v>
      </c>
      <c r="E36" s="2">
        <v>12.5</v>
      </c>
      <c r="F36" s="2">
        <v>12.59</v>
      </c>
    </row>
    <row r="37" spans="1:6">
      <c r="A37" s="2" t="s">
        <v>42</v>
      </c>
      <c r="B37" s="2">
        <v>117988328</v>
      </c>
      <c r="C37" s="2">
        <v>12.4</v>
      </c>
      <c r="D37" s="2">
        <v>12.4</v>
      </c>
      <c r="E37" s="2">
        <v>12.1</v>
      </c>
      <c r="F37" s="2">
        <v>12.11</v>
      </c>
    </row>
    <row r="38" spans="1:6">
      <c r="A38" s="2" t="s">
        <v>43</v>
      </c>
      <c r="B38" s="2">
        <v>93539328</v>
      </c>
      <c r="C38" s="2">
        <v>12.23</v>
      </c>
      <c r="D38" s="2">
        <v>12.29</v>
      </c>
      <c r="E38" s="2">
        <v>12.01</v>
      </c>
      <c r="F38" s="2">
        <v>12.1</v>
      </c>
    </row>
    <row r="39" spans="1:6">
      <c r="A39" s="2" t="s">
        <v>44</v>
      </c>
      <c r="B39" s="2">
        <v>92282680</v>
      </c>
      <c r="C39" s="2">
        <v>12.24</v>
      </c>
      <c r="D39" s="2">
        <v>12.47</v>
      </c>
      <c r="E39" s="2">
        <v>12.18</v>
      </c>
      <c r="F39" s="2">
        <v>12.38</v>
      </c>
    </row>
    <row r="40" spans="1:6">
      <c r="A40" s="2" t="s">
        <v>45</v>
      </c>
      <c r="B40" s="2">
        <v>73246744</v>
      </c>
      <c r="C40" s="2">
        <v>12.31</v>
      </c>
      <c r="D40" s="2">
        <v>12.31</v>
      </c>
      <c r="E40" s="2">
        <v>12.1</v>
      </c>
      <c r="F40" s="2">
        <v>12.22</v>
      </c>
    </row>
    <row r="41" spans="1:6">
      <c r="A41" s="2" t="s">
        <v>46</v>
      </c>
      <c r="B41" s="2">
        <v>166950640</v>
      </c>
      <c r="C41" s="2">
        <v>12.26</v>
      </c>
      <c r="D41" s="2">
        <v>12.82</v>
      </c>
      <c r="E41" s="2">
        <v>12.21</v>
      </c>
      <c r="F41" s="2">
        <v>12.82</v>
      </c>
    </row>
    <row r="42" spans="1:6">
      <c r="A42" s="2" t="s">
        <v>47</v>
      </c>
      <c r="B42" s="2">
        <v>195140112</v>
      </c>
      <c r="C42" s="2">
        <v>12.83</v>
      </c>
      <c r="D42" s="2">
        <v>13.55</v>
      </c>
      <c r="E42" s="2">
        <v>12.83</v>
      </c>
      <c r="F42" s="2">
        <v>13.18</v>
      </c>
    </row>
    <row r="43" spans="1:6">
      <c r="A43" s="2" t="s">
        <v>48</v>
      </c>
      <c r="B43" s="2">
        <v>110038400</v>
      </c>
      <c r="C43" s="2">
        <v>13.28</v>
      </c>
      <c r="D43" s="2">
        <v>13.48</v>
      </c>
      <c r="E43" s="2">
        <v>13.23</v>
      </c>
      <c r="F43" s="2">
        <v>13.36</v>
      </c>
    </row>
    <row r="44" spans="1:6">
      <c r="A44" s="2" t="s">
        <v>49</v>
      </c>
      <c r="B44" s="2">
        <v>79291576</v>
      </c>
      <c r="C44" s="2">
        <v>13.21</v>
      </c>
      <c r="D44" s="2">
        <v>13.45</v>
      </c>
      <c r="E44" s="2">
        <v>13.15</v>
      </c>
      <c r="F44" s="2">
        <v>13.44</v>
      </c>
    </row>
    <row r="45" spans="1:6">
      <c r="A45" s="2" t="s">
        <v>50</v>
      </c>
      <c r="B45" s="2">
        <v>203436496</v>
      </c>
      <c r="C45" s="2">
        <v>13.43</v>
      </c>
      <c r="D45" s="2">
        <v>14</v>
      </c>
      <c r="E45" s="2">
        <v>13.43</v>
      </c>
      <c r="F45" s="2">
        <v>13.86</v>
      </c>
    </row>
    <row r="46" spans="1:6">
      <c r="A46" s="2" t="s">
        <v>51</v>
      </c>
      <c r="B46" s="2">
        <v>174317616</v>
      </c>
      <c r="C46" s="2">
        <v>13.9</v>
      </c>
      <c r="D46" s="2">
        <v>14.43</v>
      </c>
      <c r="E46" s="2">
        <v>13.72</v>
      </c>
      <c r="F46" s="2">
        <v>13.96</v>
      </c>
    </row>
    <row r="47" spans="1:6">
      <c r="A47" s="2" t="s">
        <v>52</v>
      </c>
      <c r="B47" s="2">
        <v>78133240</v>
      </c>
      <c r="C47" s="2">
        <v>13.87</v>
      </c>
      <c r="D47" s="2">
        <v>13.98</v>
      </c>
      <c r="E47" s="2">
        <v>13.75</v>
      </c>
      <c r="F47" s="2">
        <v>13.81</v>
      </c>
    </row>
    <row r="48" spans="1:6">
      <c r="A48" s="2" t="s">
        <v>53</v>
      </c>
      <c r="B48" s="2">
        <v>94713504</v>
      </c>
      <c r="C48" s="2">
        <v>13.75</v>
      </c>
      <c r="D48" s="2">
        <v>13.88</v>
      </c>
      <c r="E48" s="2">
        <v>13.4</v>
      </c>
      <c r="F48" s="2">
        <v>13.73</v>
      </c>
    </row>
    <row r="49" spans="1:6">
      <c r="A49" s="2" t="s">
        <v>54</v>
      </c>
      <c r="B49" s="2">
        <v>65535664</v>
      </c>
      <c r="C49" s="2">
        <v>13.73</v>
      </c>
      <c r="D49" s="2">
        <v>13.96</v>
      </c>
      <c r="E49" s="2">
        <v>13.49</v>
      </c>
      <c r="F49" s="2">
        <v>13.54</v>
      </c>
    </row>
    <row r="50" spans="1:6">
      <c r="A50" s="2" t="s">
        <v>55</v>
      </c>
      <c r="B50" s="2">
        <v>77432464</v>
      </c>
      <c r="C50" s="2">
        <v>13.49</v>
      </c>
      <c r="D50" s="2">
        <v>13.59</v>
      </c>
      <c r="E50" s="2">
        <v>13.21</v>
      </c>
      <c r="F50" s="2">
        <v>13.42</v>
      </c>
    </row>
    <row r="51" spans="1:6">
      <c r="A51" s="2" t="s">
        <v>56</v>
      </c>
      <c r="B51" s="2">
        <v>153389072</v>
      </c>
      <c r="C51" s="2">
        <v>13.72</v>
      </c>
      <c r="D51" s="2">
        <v>14.09</v>
      </c>
      <c r="E51" s="2">
        <v>13.66</v>
      </c>
      <c r="F51" s="2">
        <v>13.69</v>
      </c>
    </row>
    <row r="52" spans="1:6">
      <c r="A52" s="2" t="s">
        <v>57</v>
      </c>
      <c r="B52" s="2">
        <v>237937520</v>
      </c>
      <c r="C52" s="2">
        <v>13.67</v>
      </c>
      <c r="D52" s="2">
        <v>14.58</v>
      </c>
      <c r="E52" s="2">
        <v>13.55</v>
      </c>
      <c r="F52" s="2">
        <v>14.58</v>
      </c>
    </row>
    <row r="53" spans="1:6">
      <c r="A53" s="2" t="s">
        <v>58</v>
      </c>
      <c r="B53" s="2">
        <v>100410984</v>
      </c>
      <c r="C53" s="2">
        <v>14.42</v>
      </c>
      <c r="D53" s="2">
        <v>14.59</v>
      </c>
      <c r="E53" s="2">
        <v>14.23</v>
      </c>
      <c r="F53" s="2">
        <v>14.35</v>
      </c>
    </row>
    <row r="54" spans="1:6">
      <c r="A54" s="2" t="s">
        <v>59</v>
      </c>
      <c r="B54" s="2">
        <v>50704528</v>
      </c>
      <c r="C54" s="2">
        <v>14.3</v>
      </c>
      <c r="D54" s="2">
        <v>14.37</v>
      </c>
      <c r="E54" s="2">
        <v>14.11</v>
      </c>
      <c r="F54" s="2">
        <v>14.34</v>
      </c>
    </row>
    <row r="55" spans="1:6">
      <c r="A55" s="2" t="s">
        <v>60</v>
      </c>
      <c r="B55" s="2">
        <v>124603608</v>
      </c>
      <c r="C55" s="2">
        <v>14.45</v>
      </c>
      <c r="D55" s="2">
        <v>14.8</v>
      </c>
      <c r="E55" s="2">
        <v>14.3</v>
      </c>
      <c r="F55" s="2">
        <v>14.73</v>
      </c>
    </row>
    <row r="56" spans="1:6">
      <c r="A56" s="2" t="s">
        <v>61</v>
      </c>
      <c r="B56" s="2">
        <v>132227392</v>
      </c>
      <c r="C56" s="2">
        <v>14.6</v>
      </c>
      <c r="D56" s="2">
        <v>14.84</v>
      </c>
      <c r="E56" s="2">
        <v>14.08</v>
      </c>
      <c r="F56" s="2">
        <v>14.15</v>
      </c>
    </row>
    <row r="57" spans="1:6">
      <c r="A57" s="2" t="s">
        <v>62</v>
      </c>
      <c r="B57" s="2">
        <v>94068736</v>
      </c>
      <c r="C57" s="2">
        <v>14.1</v>
      </c>
      <c r="D57" s="2">
        <v>14.2</v>
      </c>
      <c r="E57" s="2">
        <v>13.97</v>
      </c>
      <c r="F57" s="2">
        <v>14.07</v>
      </c>
    </row>
    <row r="58" spans="1:6">
      <c r="A58" s="2" t="s">
        <v>63</v>
      </c>
      <c r="B58" s="2">
        <v>194972368</v>
      </c>
      <c r="C58" s="2">
        <v>14.45</v>
      </c>
      <c r="D58" s="2">
        <v>14.6</v>
      </c>
      <c r="E58" s="2">
        <v>14.16</v>
      </c>
      <c r="F58" s="2">
        <v>14.44</v>
      </c>
    </row>
    <row r="59" spans="1:6">
      <c r="A59" s="2" t="s">
        <v>64</v>
      </c>
      <c r="B59" s="2">
        <v>111147640</v>
      </c>
      <c r="C59" s="2">
        <v>14.38</v>
      </c>
      <c r="D59" s="2">
        <v>14.64</v>
      </c>
      <c r="E59" s="2">
        <v>14.13</v>
      </c>
      <c r="F59" s="2">
        <v>14.13</v>
      </c>
    </row>
    <row r="60" spans="1:6">
      <c r="A60" s="2" t="s">
        <v>65</v>
      </c>
      <c r="B60" s="2">
        <v>100942128</v>
      </c>
      <c r="C60" s="2">
        <v>14.08</v>
      </c>
      <c r="D60" s="2">
        <v>14.25</v>
      </c>
      <c r="E60" s="2">
        <v>13.7</v>
      </c>
      <c r="F60" s="2">
        <v>13.79</v>
      </c>
    </row>
    <row r="61" spans="1:6">
      <c r="A61" s="2" t="s">
        <v>66</v>
      </c>
      <c r="B61" s="2">
        <v>103069576</v>
      </c>
      <c r="C61" s="2">
        <v>13.9</v>
      </c>
      <c r="D61" s="2">
        <v>14.33</v>
      </c>
      <c r="E61" s="2">
        <v>13.86</v>
      </c>
      <c r="F61" s="2">
        <v>14.1</v>
      </c>
    </row>
    <row r="62" spans="1:6">
      <c r="A62" s="2" t="s">
        <v>67</v>
      </c>
      <c r="B62" s="2">
        <v>111657024</v>
      </c>
      <c r="C62" s="2">
        <v>13.99</v>
      </c>
      <c r="D62" s="2">
        <v>14.05</v>
      </c>
      <c r="E62" s="2">
        <v>13.59</v>
      </c>
      <c r="F62" s="2">
        <v>13.85</v>
      </c>
    </row>
    <row r="63" spans="1:6">
      <c r="A63" s="2" t="s">
        <v>68</v>
      </c>
      <c r="B63" s="2">
        <v>210866784</v>
      </c>
      <c r="C63" s="2">
        <v>13.1</v>
      </c>
      <c r="D63" s="2">
        <v>13.35</v>
      </c>
      <c r="E63" s="2">
        <v>12.71</v>
      </c>
      <c r="F63" s="2">
        <v>12.87</v>
      </c>
    </row>
    <row r="64" spans="1:6">
      <c r="A64" s="2" t="s">
        <v>69</v>
      </c>
      <c r="B64" s="2">
        <v>107265840</v>
      </c>
      <c r="C64" s="2">
        <v>13.03</v>
      </c>
      <c r="D64" s="2">
        <v>13.09</v>
      </c>
      <c r="E64" s="2">
        <v>12.72</v>
      </c>
      <c r="F64" s="2">
        <v>12.95</v>
      </c>
    </row>
    <row r="65" spans="1:6">
      <c r="A65" s="2" t="s">
        <v>70</v>
      </c>
      <c r="B65" s="2">
        <v>97545080</v>
      </c>
      <c r="C65" s="2">
        <v>12.72</v>
      </c>
      <c r="D65" s="2">
        <v>12.91</v>
      </c>
      <c r="E65" s="2">
        <v>12.5</v>
      </c>
      <c r="F65" s="2">
        <v>12.6</v>
      </c>
    </row>
    <row r="66" spans="1:6">
      <c r="A66" s="2" t="s">
        <v>71</v>
      </c>
      <c r="B66" s="2">
        <v>155715168</v>
      </c>
      <c r="C66" s="2">
        <v>12.52</v>
      </c>
      <c r="D66" s="2">
        <v>12.58</v>
      </c>
      <c r="E66" s="2">
        <v>12.05</v>
      </c>
      <c r="F66" s="2">
        <v>12.16</v>
      </c>
    </row>
    <row r="67" spans="1:6">
      <c r="A67" s="2" t="s">
        <v>72</v>
      </c>
      <c r="B67" s="2">
        <v>119239904</v>
      </c>
      <c r="C67" s="2">
        <v>12.34</v>
      </c>
      <c r="D67" s="2">
        <v>12.75</v>
      </c>
      <c r="E67" s="2">
        <v>12.1</v>
      </c>
      <c r="F67" s="2">
        <v>12.68</v>
      </c>
    </row>
    <row r="68" spans="1:6">
      <c r="A68" s="2" t="s">
        <v>73</v>
      </c>
      <c r="B68" s="2">
        <v>74191776</v>
      </c>
      <c r="C68" s="2">
        <v>12.33</v>
      </c>
      <c r="D68" s="2">
        <v>12.54</v>
      </c>
      <c r="E68" s="2">
        <v>12.23</v>
      </c>
      <c r="F68" s="2">
        <v>12.3</v>
      </c>
    </row>
    <row r="69" spans="1:6">
      <c r="A69" s="2" t="s">
        <v>74</v>
      </c>
      <c r="B69" s="2">
        <v>118259816</v>
      </c>
      <c r="C69" s="2">
        <v>12.2</v>
      </c>
      <c r="D69" s="2">
        <v>12.75</v>
      </c>
      <c r="E69" s="2">
        <v>12.16</v>
      </c>
      <c r="F69" s="2">
        <v>12.49</v>
      </c>
    </row>
    <row r="70" spans="1:6">
      <c r="A70" s="2" t="s">
        <v>75</v>
      </c>
      <c r="B70" s="2">
        <v>110398848</v>
      </c>
      <c r="C70" s="2">
        <v>12.58</v>
      </c>
      <c r="D70" s="2">
        <v>13.11</v>
      </c>
      <c r="E70" s="2">
        <v>12.57</v>
      </c>
      <c r="F70" s="2">
        <v>12.92</v>
      </c>
    </row>
    <row r="71" spans="1:6">
      <c r="A71" s="2" t="s">
        <v>76</v>
      </c>
      <c r="B71" s="2">
        <v>63490144</v>
      </c>
      <c r="C71" s="2">
        <v>12.93</v>
      </c>
      <c r="D71" s="2">
        <v>12.99</v>
      </c>
      <c r="E71" s="2">
        <v>12.78</v>
      </c>
      <c r="F71" s="2">
        <v>12.85</v>
      </c>
    </row>
    <row r="72" spans="1:6">
      <c r="A72" s="2" t="s">
        <v>77</v>
      </c>
      <c r="B72" s="2">
        <v>96500088</v>
      </c>
      <c r="C72" s="2">
        <v>12.92</v>
      </c>
      <c r="D72" s="2">
        <v>12.93</v>
      </c>
      <c r="E72" s="2">
        <v>12.36</v>
      </c>
      <c r="F72" s="2">
        <v>12.44</v>
      </c>
    </row>
    <row r="73" spans="1:6">
      <c r="A73" s="2" t="s">
        <v>78</v>
      </c>
      <c r="B73" s="2">
        <v>78643520</v>
      </c>
      <c r="C73" s="2">
        <v>12.35</v>
      </c>
      <c r="D73" s="2">
        <v>12.54</v>
      </c>
      <c r="E73" s="2">
        <v>12.25</v>
      </c>
      <c r="F73" s="2">
        <v>12.38</v>
      </c>
    </row>
    <row r="74" spans="1:6">
      <c r="A74" s="2" t="s">
        <v>79</v>
      </c>
      <c r="B74" s="2">
        <v>73121048</v>
      </c>
      <c r="C74" s="2">
        <v>12.4</v>
      </c>
      <c r="D74" s="2">
        <v>12.73</v>
      </c>
      <c r="E74" s="2">
        <v>12.36</v>
      </c>
      <c r="F74" s="2">
        <v>12.56</v>
      </c>
    </row>
    <row r="75" spans="1:6">
      <c r="A75" s="2" t="s">
        <v>80</v>
      </c>
      <c r="B75" s="2">
        <v>50623072</v>
      </c>
      <c r="C75" s="2">
        <v>12.57</v>
      </c>
      <c r="D75" s="2">
        <v>12.57</v>
      </c>
      <c r="E75" s="2">
        <v>12.32</v>
      </c>
      <c r="F75" s="2">
        <v>12.4</v>
      </c>
    </row>
    <row r="76" spans="1:6">
      <c r="A76" s="2" t="s">
        <v>81</v>
      </c>
      <c r="B76" s="2">
        <v>66685544</v>
      </c>
      <c r="C76" s="2">
        <v>12.24</v>
      </c>
      <c r="D76" s="2">
        <v>12.42</v>
      </c>
      <c r="E76" s="2">
        <v>12.14</v>
      </c>
      <c r="F76" s="2">
        <v>12.29</v>
      </c>
    </row>
    <row r="77" spans="1:6">
      <c r="A77" s="2" t="s">
        <v>82</v>
      </c>
      <c r="B77" s="2">
        <v>49552620</v>
      </c>
      <c r="C77" s="2">
        <v>12.35</v>
      </c>
      <c r="D77" s="2">
        <v>12.45</v>
      </c>
      <c r="E77" s="2">
        <v>12.31</v>
      </c>
      <c r="F77" s="2">
        <v>12.35</v>
      </c>
    </row>
    <row r="78" spans="1:6">
      <c r="A78" s="2" t="s">
        <v>83</v>
      </c>
      <c r="B78" s="2">
        <v>104842600</v>
      </c>
      <c r="C78" s="2">
        <v>12.21</v>
      </c>
      <c r="D78" s="2">
        <v>12.42</v>
      </c>
      <c r="E78" s="2">
        <v>11.93</v>
      </c>
      <c r="F78" s="2">
        <v>12.37</v>
      </c>
    </row>
    <row r="79" spans="1:6">
      <c r="A79" s="2" t="s">
        <v>84</v>
      </c>
      <c r="B79" s="2">
        <v>88070312</v>
      </c>
      <c r="C79" s="2">
        <v>12.31</v>
      </c>
      <c r="D79" s="2">
        <v>12.55</v>
      </c>
      <c r="E79" s="2">
        <v>12.26</v>
      </c>
      <c r="F79" s="2">
        <v>12.49</v>
      </c>
    </row>
    <row r="80" spans="1:6">
      <c r="A80" s="2" t="s">
        <v>85</v>
      </c>
      <c r="B80" s="2">
        <v>66641152</v>
      </c>
      <c r="C80" s="2">
        <v>12.36</v>
      </c>
      <c r="D80" s="2">
        <v>12.59</v>
      </c>
      <c r="E80" s="2">
        <v>12.26</v>
      </c>
      <c r="F80" s="2">
        <v>12.4</v>
      </c>
    </row>
    <row r="81" spans="1:6">
      <c r="A81" s="2" t="s">
        <v>86</v>
      </c>
      <c r="B81" s="2">
        <v>64628464</v>
      </c>
      <c r="C81" s="2">
        <v>12.32</v>
      </c>
      <c r="D81" s="2">
        <v>12.38</v>
      </c>
      <c r="E81" s="2">
        <v>12.11</v>
      </c>
      <c r="F81" s="2">
        <v>12.22</v>
      </c>
    </row>
    <row r="82" spans="1:6">
      <c r="A82" s="2" t="s">
        <v>87</v>
      </c>
      <c r="B82" s="2">
        <v>68679440</v>
      </c>
      <c r="C82" s="2">
        <v>12.16</v>
      </c>
      <c r="D82" s="2">
        <v>12.4</v>
      </c>
      <c r="E82" s="2">
        <v>12.11</v>
      </c>
      <c r="F82" s="2">
        <v>12.18</v>
      </c>
    </row>
    <row r="83" spans="1:6">
      <c r="A83" s="2" t="s">
        <v>88</v>
      </c>
      <c r="B83" s="2">
        <v>151271904</v>
      </c>
      <c r="C83" s="2">
        <v>12.22</v>
      </c>
      <c r="D83" s="2">
        <v>12.33</v>
      </c>
      <c r="E83" s="2">
        <v>11.82</v>
      </c>
      <c r="F83" s="2">
        <v>11.9</v>
      </c>
    </row>
    <row r="84" spans="1:6">
      <c r="A84" s="2" t="s">
        <v>89</v>
      </c>
      <c r="B84" s="2">
        <v>97465536</v>
      </c>
      <c r="C84" s="2">
        <v>11.89</v>
      </c>
      <c r="D84" s="2">
        <v>11.94</v>
      </c>
      <c r="E84" s="2">
        <v>11.6</v>
      </c>
      <c r="F84" s="2">
        <v>11.85</v>
      </c>
    </row>
    <row r="85" spans="1:6">
      <c r="A85" s="2" t="s">
        <v>90</v>
      </c>
      <c r="B85" s="2">
        <v>74889232</v>
      </c>
      <c r="C85" s="2">
        <v>11.97</v>
      </c>
      <c r="D85" s="2">
        <v>12.14</v>
      </c>
      <c r="E85" s="2">
        <v>11.92</v>
      </c>
      <c r="F85" s="2">
        <v>11.97</v>
      </c>
    </row>
    <row r="86" spans="1:6">
      <c r="A86" s="2" t="s">
        <v>91</v>
      </c>
      <c r="B86" s="2">
        <v>43366528</v>
      </c>
      <c r="C86" s="2">
        <v>11.97</v>
      </c>
      <c r="D86" s="2">
        <v>12.07</v>
      </c>
      <c r="E86" s="2">
        <v>11.89</v>
      </c>
      <c r="F86" s="2">
        <v>11.92</v>
      </c>
    </row>
    <row r="87" spans="1:6">
      <c r="A87" s="2" t="s">
        <v>92</v>
      </c>
      <c r="B87" s="2">
        <v>114466880</v>
      </c>
      <c r="C87" s="2">
        <v>12.01</v>
      </c>
      <c r="D87" s="2">
        <v>12.47</v>
      </c>
      <c r="E87" s="2">
        <v>11.98</v>
      </c>
      <c r="F87" s="2">
        <v>12.34</v>
      </c>
    </row>
    <row r="88" spans="1:6">
      <c r="A88" s="2" t="s">
        <v>93</v>
      </c>
      <c r="B88" s="2">
        <v>125108752</v>
      </c>
      <c r="C88" s="2">
        <v>12.34</v>
      </c>
      <c r="D88" s="2">
        <v>12.72</v>
      </c>
      <c r="E88" s="2">
        <v>12.3</v>
      </c>
      <c r="F88" s="2">
        <v>12.65</v>
      </c>
    </row>
    <row r="89" spans="1:6">
      <c r="A89" s="2" t="s">
        <v>94</v>
      </c>
      <c r="B89" s="2">
        <v>65731016</v>
      </c>
      <c r="C89" s="2">
        <v>12.63</v>
      </c>
      <c r="D89" s="2">
        <v>12.66</v>
      </c>
      <c r="E89" s="2">
        <v>12.44</v>
      </c>
      <c r="F89" s="2">
        <v>12.57</v>
      </c>
    </row>
    <row r="90" spans="1:6">
      <c r="A90" s="2" t="s">
        <v>95</v>
      </c>
      <c r="B90" s="2">
        <v>53000024</v>
      </c>
      <c r="C90" s="2">
        <v>12.54</v>
      </c>
      <c r="D90" s="2">
        <v>12.68</v>
      </c>
      <c r="E90" s="2">
        <v>12.43</v>
      </c>
      <c r="F90" s="2">
        <v>12.59</v>
      </c>
    </row>
    <row r="91" spans="1:6">
      <c r="A91" s="2" t="s">
        <v>96</v>
      </c>
      <c r="B91" s="2">
        <v>48319172</v>
      </c>
      <c r="C91" s="2">
        <v>12.59</v>
      </c>
      <c r="D91" s="2">
        <v>12.69</v>
      </c>
      <c r="E91" s="2">
        <v>12.45</v>
      </c>
      <c r="F91" s="2">
        <v>12.49</v>
      </c>
    </row>
    <row r="92" spans="1:6">
      <c r="A92" s="2" t="s">
        <v>97</v>
      </c>
      <c r="B92" s="2">
        <v>61981588</v>
      </c>
      <c r="C92" s="2">
        <v>12.48</v>
      </c>
      <c r="D92" s="2">
        <v>12.79</v>
      </c>
      <c r="E92" s="2">
        <v>12.48</v>
      </c>
      <c r="F92" s="2">
        <v>12.67</v>
      </c>
    </row>
    <row r="93" spans="1:6">
      <c r="A93" s="2" t="s">
        <v>98</v>
      </c>
      <c r="B93" s="2">
        <v>48355512</v>
      </c>
      <c r="C93" s="2">
        <v>12.67</v>
      </c>
      <c r="D93" s="2">
        <v>12.85</v>
      </c>
      <c r="E93" s="2">
        <v>12.59</v>
      </c>
      <c r="F93" s="2">
        <v>12.8</v>
      </c>
    </row>
    <row r="94" spans="1:6">
      <c r="A94" s="2" t="s">
        <v>99</v>
      </c>
      <c r="B94" s="2">
        <v>114322640</v>
      </c>
      <c r="C94" s="2">
        <v>13.29</v>
      </c>
      <c r="D94" s="2">
        <v>13.39</v>
      </c>
      <c r="E94" s="2">
        <v>13.01</v>
      </c>
      <c r="F94" s="2">
        <v>13.07</v>
      </c>
    </row>
    <row r="95" spans="1:6">
      <c r="A95" s="2" t="s">
        <v>100</v>
      </c>
      <c r="B95" s="2">
        <v>152919152</v>
      </c>
      <c r="C95" s="2">
        <v>13.17</v>
      </c>
      <c r="D95" s="2">
        <v>13.95</v>
      </c>
      <c r="E95" s="2">
        <v>13.12</v>
      </c>
      <c r="F95" s="2">
        <v>13.8</v>
      </c>
    </row>
    <row r="96" spans="1:6">
      <c r="A96" s="2" t="s">
        <v>101</v>
      </c>
      <c r="B96" s="2">
        <v>101112912</v>
      </c>
      <c r="C96" s="2">
        <v>13.76</v>
      </c>
      <c r="D96" s="2">
        <v>13.87</v>
      </c>
      <c r="E96" s="2">
        <v>13.58</v>
      </c>
      <c r="F96" s="2">
        <v>13.64</v>
      </c>
    </row>
    <row r="97" spans="1:6">
      <c r="A97" s="2" t="s">
        <v>102</v>
      </c>
      <c r="B97" s="2">
        <v>65957284</v>
      </c>
      <c r="C97" s="2">
        <v>13.69</v>
      </c>
      <c r="D97" s="2">
        <v>13.83</v>
      </c>
      <c r="E97" s="2">
        <v>13.61</v>
      </c>
      <c r="F97" s="2">
        <v>13.69</v>
      </c>
    </row>
    <row r="98" spans="1:6">
      <c r="A98" s="2" t="s">
        <v>103</v>
      </c>
      <c r="B98" s="2">
        <v>146922704</v>
      </c>
      <c r="C98" s="2">
        <v>13.72</v>
      </c>
      <c r="D98" s="2">
        <v>13.72</v>
      </c>
      <c r="E98" s="2">
        <v>13.07</v>
      </c>
      <c r="F98" s="2">
        <v>13.43</v>
      </c>
    </row>
    <row r="99" spans="1:6">
      <c r="A99" s="2" t="s">
        <v>104</v>
      </c>
      <c r="B99" s="2">
        <v>54650476</v>
      </c>
      <c r="C99" s="2">
        <v>13.27</v>
      </c>
      <c r="D99" s="2">
        <v>13.5</v>
      </c>
      <c r="E99" s="2">
        <v>13.19</v>
      </c>
      <c r="F99" s="2">
        <v>13.37</v>
      </c>
    </row>
    <row r="100" spans="1:6">
      <c r="A100" s="2" t="s">
        <v>105</v>
      </c>
      <c r="B100" s="2">
        <v>92507496</v>
      </c>
      <c r="C100" s="2">
        <v>13.5</v>
      </c>
      <c r="D100" s="2">
        <v>13.85</v>
      </c>
      <c r="E100" s="2">
        <v>13.45</v>
      </c>
      <c r="F100" s="2">
        <v>13.71</v>
      </c>
    </row>
    <row r="101" spans="1:6">
      <c r="A101" s="2" t="s">
        <v>106</v>
      </c>
      <c r="B101" s="2">
        <v>49809368</v>
      </c>
      <c r="C101" s="2">
        <v>13.73</v>
      </c>
      <c r="D101" s="2">
        <v>13.79</v>
      </c>
      <c r="E101" s="2">
        <v>13.58</v>
      </c>
      <c r="F101" s="2">
        <v>13.78</v>
      </c>
    </row>
    <row r="102" spans="1:6">
      <c r="A102" s="2" t="s">
        <v>107</v>
      </c>
      <c r="B102" s="2">
        <v>96063600</v>
      </c>
      <c r="C102" s="2">
        <v>14.01</v>
      </c>
      <c r="D102" s="2">
        <v>14.18</v>
      </c>
      <c r="E102" s="2">
        <v>13.87</v>
      </c>
      <c r="F102" s="2">
        <v>13.93</v>
      </c>
    </row>
    <row r="103" spans="1:6">
      <c r="A103" s="2" t="s">
        <v>108</v>
      </c>
      <c r="B103" s="2">
        <v>105274488</v>
      </c>
      <c r="C103" s="2">
        <v>13.88</v>
      </c>
      <c r="D103" s="2">
        <v>14.24</v>
      </c>
      <c r="E103" s="2">
        <v>13.86</v>
      </c>
      <c r="F103" s="2">
        <v>14.18</v>
      </c>
    </row>
    <row r="104" spans="1:6">
      <c r="A104" s="2" t="s">
        <v>109</v>
      </c>
      <c r="B104" s="2">
        <v>76907848</v>
      </c>
      <c r="C104" s="2">
        <v>14.18</v>
      </c>
      <c r="D104" s="2">
        <v>14.21</v>
      </c>
      <c r="E104" s="2">
        <v>13.87</v>
      </c>
      <c r="F104" s="2">
        <v>14.01</v>
      </c>
    </row>
    <row r="105" spans="1:6">
      <c r="A105" s="2" t="s">
        <v>110</v>
      </c>
      <c r="B105" s="2">
        <v>62129252</v>
      </c>
      <c r="C105" s="2">
        <v>14.01</v>
      </c>
      <c r="D105" s="2">
        <v>14.28</v>
      </c>
      <c r="E105" s="2">
        <v>13.88</v>
      </c>
      <c r="F105" s="2">
        <v>13.99</v>
      </c>
    </row>
    <row r="106" spans="1:6">
      <c r="A106" s="2" t="s">
        <v>111</v>
      </c>
      <c r="B106" s="2">
        <v>74919608</v>
      </c>
      <c r="C106" s="2">
        <v>13.95</v>
      </c>
      <c r="D106" s="2">
        <v>13.98</v>
      </c>
      <c r="E106" s="2">
        <v>13.69</v>
      </c>
      <c r="F106" s="2">
        <v>13.92</v>
      </c>
    </row>
    <row r="107" spans="1:6">
      <c r="A107" s="2" t="s">
        <v>112</v>
      </c>
      <c r="B107" s="2">
        <v>77841392</v>
      </c>
      <c r="C107" s="2">
        <v>13.82</v>
      </c>
      <c r="D107" s="2">
        <v>13.88</v>
      </c>
      <c r="E107" s="2">
        <v>13.45</v>
      </c>
      <c r="F107" s="2">
        <v>13.59</v>
      </c>
    </row>
    <row r="108" spans="1:6">
      <c r="A108" s="2" t="s">
        <v>113</v>
      </c>
      <c r="B108" s="2">
        <v>49429612</v>
      </c>
      <c r="C108" s="2">
        <v>13.63</v>
      </c>
      <c r="D108" s="2">
        <v>13.71</v>
      </c>
      <c r="E108" s="2">
        <v>13.44</v>
      </c>
      <c r="F108" s="2">
        <v>13.59</v>
      </c>
    </row>
    <row r="109" spans="1:6">
      <c r="A109" s="2" t="s">
        <v>114</v>
      </c>
      <c r="B109" s="2">
        <v>35822080</v>
      </c>
      <c r="C109" s="2">
        <v>13.61</v>
      </c>
      <c r="D109" s="2">
        <v>13.7</v>
      </c>
      <c r="E109" s="2">
        <v>13.49</v>
      </c>
      <c r="F109" s="2">
        <v>13.56</v>
      </c>
    </row>
    <row r="110" spans="1:6">
      <c r="A110" s="2" t="s">
        <v>115</v>
      </c>
      <c r="B110" s="2">
        <v>48418312</v>
      </c>
      <c r="C110" s="2">
        <v>13.68</v>
      </c>
      <c r="D110" s="2">
        <v>13.78</v>
      </c>
      <c r="E110" s="2">
        <v>13.53</v>
      </c>
      <c r="F110" s="2">
        <v>13.54</v>
      </c>
    </row>
    <row r="111" spans="1:6">
      <c r="A111" s="2" t="s">
        <v>116</v>
      </c>
      <c r="B111" s="2">
        <v>146536656</v>
      </c>
      <c r="C111" s="2">
        <v>13.6</v>
      </c>
      <c r="D111" s="2">
        <v>14.23</v>
      </c>
      <c r="E111" s="2">
        <v>13.58</v>
      </c>
      <c r="F111" s="2">
        <v>14.12</v>
      </c>
    </row>
    <row r="112" spans="1:6">
      <c r="A112" s="2" t="s">
        <v>117</v>
      </c>
      <c r="B112" s="2">
        <v>84128272</v>
      </c>
      <c r="C112" s="2">
        <v>14.03</v>
      </c>
      <c r="D112" s="2">
        <v>14.12</v>
      </c>
      <c r="E112" s="2">
        <v>13.84</v>
      </c>
      <c r="F112" s="2">
        <v>14</v>
      </c>
    </row>
    <row r="113" spans="1:6">
      <c r="A113" s="2" t="s">
        <v>118</v>
      </c>
      <c r="B113" s="2">
        <v>72278080</v>
      </c>
      <c r="C113" s="2">
        <v>13.97</v>
      </c>
      <c r="D113" s="2">
        <v>13.99</v>
      </c>
      <c r="E113" s="2">
        <v>13.71</v>
      </c>
      <c r="F113" s="2">
        <v>13.75</v>
      </c>
    </row>
    <row r="114" spans="1:6">
      <c r="A114" s="2" t="s">
        <v>119</v>
      </c>
      <c r="B114" s="2">
        <v>41002064</v>
      </c>
      <c r="C114" s="2">
        <v>13.7</v>
      </c>
      <c r="D114" s="2">
        <v>13.81</v>
      </c>
      <c r="E114" s="2">
        <v>13.61</v>
      </c>
      <c r="F114" s="2">
        <v>13.69</v>
      </c>
    </row>
    <row r="115" spans="1:6">
      <c r="A115" s="2" t="s">
        <v>120</v>
      </c>
      <c r="B115" s="2">
        <v>42282624</v>
      </c>
      <c r="C115" s="2">
        <v>13.65</v>
      </c>
      <c r="D115" s="2">
        <v>13.81</v>
      </c>
      <c r="E115" s="2">
        <v>13.56</v>
      </c>
      <c r="F115" s="2">
        <v>13.67</v>
      </c>
    </row>
    <row r="116" spans="1:6">
      <c r="A116" s="2" t="s">
        <v>121</v>
      </c>
      <c r="B116" s="2">
        <v>86639072</v>
      </c>
      <c r="C116" s="2">
        <v>13.74</v>
      </c>
      <c r="D116" s="2">
        <v>14.08</v>
      </c>
      <c r="E116" s="2">
        <v>13.68</v>
      </c>
      <c r="F116" s="2">
        <v>13.99</v>
      </c>
    </row>
    <row r="117" spans="1:6">
      <c r="A117" s="2" t="s">
        <v>122</v>
      </c>
      <c r="B117" s="2">
        <v>58228328</v>
      </c>
      <c r="C117" s="2">
        <v>13.96</v>
      </c>
      <c r="D117" s="2">
        <v>14.02</v>
      </c>
      <c r="E117" s="2">
        <v>13.76</v>
      </c>
      <c r="F117" s="2">
        <v>13.85</v>
      </c>
    </row>
    <row r="118" spans="1:6">
      <c r="A118" s="2" t="s">
        <v>123</v>
      </c>
      <c r="B118" s="2">
        <v>50400424</v>
      </c>
      <c r="C118" s="2">
        <v>13.86</v>
      </c>
      <c r="D118" s="2">
        <v>13.87</v>
      </c>
      <c r="E118" s="2">
        <v>13.65</v>
      </c>
      <c r="F118" s="2">
        <v>13.76</v>
      </c>
    </row>
    <row r="119" spans="1:6">
      <c r="A119" s="2" t="s">
        <v>124</v>
      </c>
      <c r="B119" s="2">
        <v>57027624</v>
      </c>
      <c r="C119" s="2">
        <v>13.87</v>
      </c>
      <c r="D119" s="2">
        <v>14.01</v>
      </c>
      <c r="E119" s="2">
        <v>13.79</v>
      </c>
      <c r="F119" s="2">
        <v>13.88</v>
      </c>
    </row>
    <row r="120" spans="1:6">
      <c r="A120" s="2" t="s">
        <v>125</v>
      </c>
      <c r="B120" s="2">
        <v>108782640</v>
      </c>
      <c r="C120" s="2">
        <v>13.92</v>
      </c>
      <c r="D120" s="2">
        <v>14.27</v>
      </c>
      <c r="E120" s="2">
        <v>13.85</v>
      </c>
      <c r="F120" s="2">
        <v>14.2</v>
      </c>
    </row>
    <row r="121" spans="1:6">
      <c r="A121" s="2" t="s">
        <v>126</v>
      </c>
      <c r="B121" s="2">
        <v>63530572</v>
      </c>
      <c r="C121" s="2">
        <v>14.18</v>
      </c>
      <c r="D121" s="2">
        <v>14.25</v>
      </c>
      <c r="E121" s="2">
        <v>14.08</v>
      </c>
      <c r="F121" s="2">
        <v>14.23</v>
      </c>
    </row>
    <row r="122" spans="1:6">
      <c r="A122" s="2" t="s">
        <v>127</v>
      </c>
      <c r="B122" s="2">
        <v>71557616</v>
      </c>
      <c r="C122" s="2">
        <v>14.25</v>
      </c>
      <c r="D122" s="2">
        <v>14.45</v>
      </c>
      <c r="E122" s="2">
        <v>14.18</v>
      </c>
      <c r="F122" s="2">
        <v>14.29</v>
      </c>
    </row>
    <row r="123" spans="1:6">
      <c r="A123" s="2" t="s">
        <v>128</v>
      </c>
      <c r="B123" s="2">
        <v>79663432</v>
      </c>
      <c r="C123" s="2">
        <v>14.31</v>
      </c>
      <c r="D123" s="2">
        <v>14.55</v>
      </c>
      <c r="E123" s="2">
        <v>14.29</v>
      </c>
      <c r="F123" s="2">
        <v>14.37</v>
      </c>
    </row>
    <row r="124" spans="1:6">
      <c r="A124" s="2" t="s">
        <v>129</v>
      </c>
      <c r="B124" s="2">
        <v>63472348</v>
      </c>
      <c r="C124" s="2">
        <v>14.3</v>
      </c>
      <c r="D124" s="2">
        <v>14.32</v>
      </c>
      <c r="E124" s="2">
        <v>14.08</v>
      </c>
      <c r="F124" s="2">
        <v>14.13</v>
      </c>
    </row>
    <row r="125" spans="1:6">
      <c r="A125" s="2" t="s">
        <v>130</v>
      </c>
      <c r="B125" s="2">
        <v>52798128</v>
      </c>
      <c r="C125" s="2">
        <v>14.06</v>
      </c>
      <c r="D125" s="2">
        <v>14.19</v>
      </c>
      <c r="E125" s="2">
        <v>13.94</v>
      </c>
      <c r="F125" s="2">
        <v>14.1</v>
      </c>
    </row>
    <row r="126" spans="1:6">
      <c r="A126" s="2" t="s">
        <v>131</v>
      </c>
      <c r="B126" s="2">
        <v>96992648</v>
      </c>
      <c r="C126" s="2">
        <v>13.77</v>
      </c>
      <c r="D126" s="2">
        <v>13.88</v>
      </c>
      <c r="E126" s="2">
        <v>13.66</v>
      </c>
      <c r="F126" s="2">
        <v>13.74</v>
      </c>
    </row>
    <row r="127" spans="1:6">
      <c r="A127" s="2" t="s">
        <v>132</v>
      </c>
      <c r="B127" s="2">
        <v>89308240</v>
      </c>
      <c r="C127" s="2">
        <v>13.6</v>
      </c>
      <c r="D127" s="2">
        <v>13.64</v>
      </c>
      <c r="E127" s="2">
        <v>13.27</v>
      </c>
      <c r="F127" s="2">
        <v>13.35</v>
      </c>
    </row>
    <row r="128" spans="1:6">
      <c r="A128" s="2" t="s">
        <v>133</v>
      </c>
      <c r="B128" s="2">
        <v>88249912</v>
      </c>
      <c r="C128" s="2">
        <v>13.1</v>
      </c>
      <c r="D128" s="2">
        <v>13.46</v>
      </c>
      <c r="E128" s="2">
        <v>13.03</v>
      </c>
      <c r="F128" s="2">
        <v>13.37</v>
      </c>
    </row>
    <row r="129" spans="1:6">
      <c r="A129" s="2" t="s">
        <v>134</v>
      </c>
      <c r="B129" s="2">
        <v>79303896</v>
      </c>
      <c r="C129" s="2">
        <v>13.49</v>
      </c>
      <c r="D129" s="2">
        <v>13.64</v>
      </c>
      <c r="E129" s="2">
        <v>13.37</v>
      </c>
      <c r="F129" s="2">
        <v>13.54</v>
      </c>
    </row>
    <row r="130" spans="1:6">
      <c r="A130" s="2" t="s">
        <v>135</v>
      </c>
      <c r="B130" s="2">
        <v>233071504</v>
      </c>
      <c r="C130" s="2">
        <v>13.9</v>
      </c>
      <c r="D130" s="2">
        <v>14.5</v>
      </c>
      <c r="E130" s="2">
        <v>13.85</v>
      </c>
      <c r="F130" s="2">
        <v>14.38</v>
      </c>
    </row>
    <row r="131" spans="1:6">
      <c r="A131" s="2" t="s">
        <v>136</v>
      </c>
      <c r="B131" s="2">
        <v>206057520</v>
      </c>
      <c r="C131" s="2">
        <v>14.55</v>
      </c>
      <c r="D131" s="2">
        <v>14.85</v>
      </c>
      <c r="E131" s="2">
        <v>14.43</v>
      </c>
      <c r="F131" s="2">
        <v>14.52</v>
      </c>
    </row>
    <row r="132" spans="1:6">
      <c r="A132" s="2" t="s">
        <v>137</v>
      </c>
      <c r="B132" s="2">
        <v>273342560</v>
      </c>
      <c r="C132" s="2">
        <v>14.61</v>
      </c>
      <c r="D132" s="2">
        <v>15.12</v>
      </c>
      <c r="E132" s="2">
        <v>14.6</v>
      </c>
      <c r="F132" s="2">
        <v>15.12</v>
      </c>
    </row>
    <row r="133" spans="1:6">
      <c r="A133" s="2" t="s">
        <v>138</v>
      </c>
      <c r="B133" s="2">
        <v>129373648</v>
      </c>
      <c r="C133" s="2">
        <v>15</v>
      </c>
      <c r="D133" s="2">
        <v>15.08</v>
      </c>
      <c r="E133" s="2">
        <v>14.74</v>
      </c>
      <c r="F133" s="2">
        <v>14.89</v>
      </c>
    </row>
    <row r="134" spans="1:6">
      <c r="A134" s="2" t="s">
        <v>139</v>
      </c>
      <c r="B134" s="2">
        <v>136054656</v>
      </c>
      <c r="C134" s="2">
        <v>15.14</v>
      </c>
      <c r="D134" s="2">
        <v>15.22</v>
      </c>
      <c r="E134" s="2">
        <v>14.8</v>
      </c>
      <c r="F134" s="2">
        <v>14.97</v>
      </c>
    </row>
    <row r="135" spans="1:6">
      <c r="A135" s="2" t="s">
        <v>140</v>
      </c>
      <c r="B135" s="2">
        <v>89737624</v>
      </c>
      <c r="C135" s="2">
        <v>14.64</v>
      </c>
      <c r="D135" s="2">
        <v>14.96</v>
      </c>
      <c r="E135" s="2">
        <v>14.6</v>
      </c>
      <c r="F135" s="2">
        <v>14.94</v>
      </c>
    </row>
    <row r="136" spans="1:6">
      <c r="A136" s="2" t="s">
        <v>141</v>
      </c>
      <c r="B136" s="2">
        <v>98690296</v>
      </c>
      <c r="C136" s="2">
        <v>15.09</v>
      </c>
      <c r="D136" s="2">
        <v>15.14</v>
      </c>
      <c r="E136" s="2">
        <v>14.78</v>
      </c>
      <c r="F136" s="2">
        <v>14.9</v>
      </c>
    </row>
    <row r="137" spans="1:6">
      <c r="A137" s="2" t="s">
        <v>142</v>
      </c>
      <c r="B137" s="2">
        <v>229295616</v>
      </c>
      <c r="C137" s="2">
        <v>14.91</v>
      </c>
      <c r="D137" s="2">
        <v>14.94</v>
      </c>
      <c r="E137" s="2">
        <v>14.52</v>
      </c>
      <c r="F137" s="2">
        <v>14.92</v>
      </c>
    </row>
    <row r="138" spans="1:6">
      <c r="A138" s="2" t="s">
        <v>143</v>
      </c>
      <c r="B138" s="2">
        <v>192104144</v>
      </c>
      <c r="C138" s="2">
        <v>14.92</v>
      </c>
      <c r="D138" s="2">
        <v>15.2</v>
      </c>
      <c r="E138" s="2">
        <v>14.77</v>
      </c>
      <c r="F138" s="2">
        <v>14.99</v>
      </c>
    </row>
    <row r="139" spans="1:6">
      <c r="A139" s="2" t="s">
        <v>144</v>
      </c>
      <c r="B139" s="2">
        <v>199013200</v>
      </c>
      <c r="C139" s="2">
        <v>14.87</v>
      </c>
      <c r="D139" s="2">
        <v>14.89</v>
      </c>
      <c r="E139" s="2">
        <v>14.38</v>
      </c>
      <c r="F139" s="2">
        <v>14.45</v>
      </c>
    </row>
    <row r="140" spans="1:6">
      <c r="A140" s="2" t="s">
        <v>145</v>
      </c>
      <c r="B140" s="2">
        <v>135307152</v>
      </c>
      <c r="C140" s="2">
        <v>14.4</v>
      </c>
      <c r="D140" s="2">
        <v>14.45</v>
      </c>
      <c r="E140" s="2">
        <v>14.2</v>
      </c>
      <c r="F140" s="2">
        <v>14.31</v>
      </c>
    </row>
    <row r="141" spans="1:6">
      <c r="A141" s="2" t="s">
        <v>146</v>
      </c>
      <c r="B141" s="2">
        <v>163686768</v>
      </c>
      <c r="C141" s="2">
        <v>14.37</v>
      </c>
      <c r="D141" s="2">
        <v>14.74</v>
      </c>
      <c r="E141" s="2">
        <v>14.35</v>
      </c>
      <c r="F141" s="2">
        <v>14.65</v>
      </c>
    </row>
    <row r="142" spans="1:6">
      <c r="A142" s="2" t="s">
        <v>147</v>
      </c>
      <c r="B142" s="2">
        <v>141512256</v>
      </c>
      <c r="C142" s="2">
        <v>14.42</v>
      </c>
      <c r="D142" s="2">
        <v>14.5</v>
      </c>
      <c r="E142" s="2">
        <v>14.15</v>
      </c>
      <c r="F142" s="2">
        <v>14.25</v>
      </c>
    </row>
    <row r="143" spans="1:6">
      <c r="A143" s="2" t="s">
        <v>148</v>
      </c>
      <c r="B143" s="2">
        <v>135671344</v>
      </c>
      <c r="C143" s="2">
        <v>14.36</v>
      </c>
      <c r="D143" s="2">
        <v>14.48</v>
      </c>
      <c r="E143" s="2">
        <v>14.24</v>
      </c>
      <c r="F143" s="2">
        <v>14.31</v>
      </c>
    </row>
    <row r="144" spans="1:6">
      <c r="A144" s="2" t="s">
        <v>149</v>
      </c>
      <c r="B144" s="2">
        <v>82965768</v>
      </c>
      <c r="C144" s="2">
        <v>14.26</v>
      </c>
      <c r="D144" s="2">
        <v>14.28</v>
      </c>
      <c r="E144" s="2">
        <v>14.05</v>
      </c>
      <c r="F144" s="2">
        <v>14.27</v>
      </c>
    </row>
    <row r="145" spans="1:6">
      <c r="A145" s="2" t="s">
        <v>150</v>
      </c>
      <c r="B145" s="2">
        <v>60903432</v>
      </c>
      <c r="C145" s="2">
        <v>14.22</v>
      </c>
      <c r="D145" s="2">
        <v>14.24</v>
      </c>
      <c r="E145" s="2">
        <v>14.08</v>
      </c>
      <c r="F145" s="2">
        <v>14.13</v>
      </c>
    </row>
    <row r="146" spans="1:6">
      <c r="A146" s="2" t="s">
        <v>151</v>
      </c>
      <c r="B146" s="2">
        <v>79850056</v>
      </c>
      <c r="C146" s="2">
        <v>14.29</v>
      </c>
      <c r="D146" s="2">
        <v>14.39</v>
      </c>
      <c r="E146" s="2">
        <v>14.1</v>
      </c>
      <c r="F146" s="2">
        <v>14.16</v>
      </c>
    </row>
    <row r="147" spans="1:6">
      <c r="A147" s="2" t="s">
        <v>152</v>
      </c>
      <c r="B147" s="2">
        <v>136020128</v>
      </c>
      <c r="C147" s="2">
        <v>14.15</v>
      </c>
      <c r="D147" s="2">
        <v>14.5</v>
      </c>
      <c r="E147" s="2">
        <v>14.11</v>
      </c>
      <c r="F147" s="2">
        <v>14.45</v>
      </c>
    </row>
    <row r="148" spans="1:6">
      <c r="A148" s="2" t="s">
        <v>153</v>
      </c>
      <c r="B148" s="2">
        <v>85865368</v>
      </c>
      <c r="C148" s="2">
        <v>14.48</v>
      </c>
      <c r="D148" s="2">
        <v>14.51</v>
      </c>
      <c r="E148" s="2">
        <v>14.25</v>
      </c>
      <c r="F148" s="2">
        <v>14.3</v>
      </c>
    </row>
    <row r="149" spans="1:6">
      <c r="A149" s="2" t="s">
        <v>154</v>
      </c>
      <c r="B149" s="2">
        <v>97396488</v>
      </c>
      <c r="C149" s="2">
        <v>14.32</v>
      </c>
      <c r="D149" s="2">
        <v>14.5</v>
      </c>
      <c r="E149" s="2">
        <v>14.31</v>
      </c>
      <c r="F149" s="2">
        <v>14.44</v>
      </c>
    </row>
    <row r="150" spans="1:6">
      <c r="A150" s="2" t="s">
        <v>155</v>
      </c>
      <c r="B150" s="2">
        <v>176805136</v>
      </c>
      <c r="C150" s="2">
        <v>14.56</v>
      </c>
      <c r="D150" s="2">
        <v>14.85</v>
      </c>
      <c r="E150" s="2">
        <v>14.55</v>
      </c>
      <c r="F150" s="2">
        <v>14.58</v>
      </c>
    </row>
    <row r="151" spans="1:6">
      <c r="A151" s="2" t="s">
        <v>156</v>
      </c>
      <c r="B151" s="2">
        <v>98643280</v>
      </c>
      <c r="C151" s="2">
        <v>14.71</v>
      </c>
      <c r="D151" s="2">
        <v>14.81</v>
      </c>
      <c r="E151" s="2">
        <v>14.62</v>
      </c>
      <c r="F151" s="2">
        <v>14.81</v>
      </c>
    </row>
    <row r="152" spans="1:6">
      <c r="A152" s="2" t="s">
        <v>157</v>
      </c>
      <c r="B152" s="2">
        <v>129983912</v>
      </c>
      <c r="C152" s="2">
        <v>14.98</v>
      </c>
      <c r="D152" s="2">
        <v>15</v>
      </c>
      <c r="E152" s="2">
        <v>14.6</v>
      </c>
      <c r="F152" s="2">
        <v>14.69</v>
      </c>
    </row>
    <row r="153" spans="1:6">
      <c r="A153" s="2" t="s">
        <v>158</v>
      </c>
      <c r="B153" s="2">
        <v>79687064</v>
      </c>
      <c r="C153" s="2">
        <v>14.6</v>
      </c>
      <c r="D153" s="2">
        <v>14.64</v>
      </c>
      <c r="E153" s="2">
        <v>14.41</v>
      </c>
      <c r="F153" s="2">
        <v>14.55</v>
      </c>
    </row>
    <row r="154" spans="1:6">
      <c r="A154" s="2" t="s">
        <v>159</v>
      </c>
      <c r="B154" s="2">
        <v>81861424</v>
      </c>
      <c r="C154" s="2">
        <v>14.6</v>
      </c>
      <c r="D154" s="2">
        <v>14.71</v>
      </c>
      <c r="E154" s="2">
        <v>14.46</v>
      </c>
      <c r="F154" s="2">
        <v>14.56</v>
      </c>
    </row>
    <row r="155" spans="1:6">
      <c r="A155" s="2" t="s">
        <v>160</v>
      </c>
      <c r="B155" s="2">
        <v>115068768</v>
      </c>
      <c r="C155" s="2">
        <v>14.66</v>
      </c>
      <c r="D155" s="2">
        <v>14.78</v>
      </c>
      <c r="E155" s="2">
        <v>14.53</v>
      </c>
      <c r="F155" s="2">
        <v>14.68</v>
      </c>
    </row>
    <row r="156" spans="1:6">
      <c r="A156" s="2" t="s">
        <v>161</v>
      </c>
      <c r="B156" s="2">
        <v>92989416</v>
      </c>
      <c r="C156" s="2">
        <v>14.7</v>
      </c>
      <c r="D156" s="2">
        <v>14.72</v>
      </c>
      <c r="E156" s="2">
        <v>14.4</v>
      </c>
      <c r="F156" s="2">
        <v>14.45</v>
      </c>
    </row>
    <row r="157" spans="1:6">
      <c r="A157" s="2" t="s">
        <v>162</v>
      </c>
      <c r="B157" s="2">
        <v>88265576</v>
      </c>
      <c r="C157" s="2">
        <v>14.36</v>
      </c>
      <c r="D157" s="2">
        <v>14.45</v>
      </c>
      <c r="E157" s="2">
        <v>14.18</v>
      </c>
      <c r="F157" s="2">
        <v>14.24</v>
      </c>
    </row>
    <row r="158" spans="1:6">
      <c r="A158" s="2" t="s">
        <v>163</v>
      </c>
      <c r="B158" s="2">
        <v>82043632</v>
      </c>
      <c r="C158" s="2">
        <v>14.24</v>
      </c>
      <c r="D158" s="2">
        <v>14.48</v>
      </c>
      <c r="E158" s="2">
        <v>14.24</v>
      </c>
      <c r="F158" s="2">
        <v>14.41</v>
      </c>
    </row>
    <row r="159" spans="1:6">
      <c r="A159" s="2" t="s">
        <v>164</v>
      </c>
      <c r="B159" s="2">
        <v>188402080</v>
      </c>
      <c r="C159" s="2">
        <v>14.48</v>
      </c>
      <c r="D159" s="2">
        <v>14.89</v>
      </c>
      <c r="E159" s="2">
        <v>14.48</v>
      </c>
      <c r="F159" s="2">
        <v>14.84</v>
      </c>
    </row>
    <row r="160" spans="1:6">
      <c r="A160" s="2" t="s">
        <v>165</v>
      </c>
      <c r="B160" s="2">
        <v>264428512</v>
      </c>
      <c r="C160" s="2">
        <v>14.95</v>
      </c>
      <c r="D160" s="2">
        <v>15.4</v>
      </c>
      <c r="E160" s="2">
        <v>14.93</v>
      </c>
      <c r="F160" s="2">
        <v>15.34</v>
      </c>
    </row>
    <row r="161" spans="1:6">
      <c r="A161" s="2" t="s">
        <v>166</v>
      </c>
      <c r="B161" s="2">
        <v>140328192</v>
      </c>
      <c r="C161" s="2">
        <v>15.34</v>
      </c>
      <c r="D161" s="2">
        <v>15.47</v>
      </c>
      <c r="E161" s="2">
        <v>15.18</v>
      </c>
      <c r="F161" s="2">
        <v>15.38</v>
      </c>
    </row>
    <row r="162" spans="1:6">
      <c r="A162" s="2" t="s">
        <v>167</v>
      </c>
      <c r="B162" s="2">
        <v>112910320</v>
      </c>
      <c r="C162" s="2">
        <v>15.47</v>
      </c>
      <c r="D162" s="2">
        <v>15.54</v>
      </c>
      <c r="E162" s="2">
        <v>15.18</v>
      </c>
      <c r="F162" s="2">
        <v>15.18</v>
      </c>
    </row>
    <row r="163" spans="1:6">
      <c r="A163" s="2" t="s">
        <v>168</v>
      </c>
      <c r="B163" s="2">
        <v>193889280</v>
      </c>
      <c r="C163" s="2">
        <v>15.2</v>
      </c>
      <c r="D163" s="2">
        <v>15.85</v>
      </c>
      <c r="E163" s="2">
        <v>15.19</v>
      </c>
      <c r="F163" s="2">
        <v>15.75</v>
      </c>
    </row>
    <row r="164" spans="1:6">
      <c r="A164" s="2" t="s">
        <v>169</v>
      </c>
      <c r="B164" s="2">
        <v>168659264</v>
      </c>
      <c r="C164" s="2">
        <v>15.86</v>
      </c>
      <c r="D164" s="2">
        <v>16.04</v>
      </c>
      <c r="E164" s="2">
        <v>15.66</v>
      </c>
      <c r="F164" s="2">
        <v>15.71</v>
      </c>
    </row>
    <row r="165" spans="1:6">
      <c r="A165" s="2" t="s">
        <v>170</v>
      </c>
      <c r="B165" s="2">
        <v>100770624</v>
      </c>
      <c r="C165" s="2">
        <v>15.85</v>
      </c>
      <c r="D165" s="2">
        <v>16</v>
      </c>
      <c r="E165" s="2">
        <v>15.7</v>
      </c>
      <c r="F165" s="2">
        <v>15.9</v>
      </c>
    </row>
    <row r="166" spans="1:6">
      <c r="A166" s="2" t="s">
        <v>171</v>
      </c>
      <c r="B166" s="2">
        <v>104636320</v>
      </c>
      <c r="C166" s="2">
        <v>15.75</v>
      </c>
      <c r="D166" s="2">
        <v>15.89</v>
      </c>
      <c r="E166" s="2">
        <v>15.57</v>
      </c>
      <c r="F166" s="2">
        <v>15.59</v>
      </c>
    </row>
    <row r="167" spans="1:6">
      <c r="A167" s="2" t="s">
        <v>172</v>
      </c>
      <c r="B167" s="2">
        <v>138667632</v>
      </c>
      <c r="C167" s="2">
        <v>15.6</v>
      </c>
      <c r="D167" s="2">
        <v>16.23</v>
      </c>
      <c r="E167" s="2">
        <v>15.6</v>
      </c>
      <c r="F167" s="2">
        <v>16.2</v>
      </c>
    </row>
    <row r="168" spans="1:6">
      <c r="A168" s="2" t="s">
        <v>173</v>
      </c>
      <c r="B168" s="2">
        <v>131669344</v>
      </c>
      <c r="C168" s="2">
        <v>16.100000000000001</v>
      </c>
      <c r="D168" s="2">
        <v>16.52</v>
      </c>
      <c r="E168" s="2">
        <v>16.02</v>
      </c>
      <c r="F168" s="2">
        <v>16.25</v>
      </c>
    </row>
    <row r="169" spans="1:6">
      <c r="A169" s="2" t="s">
        <v>174</v>
      </c>
      <c r="B169" s="2">
        <v>87974664</v>
      </c>
      <c r="C169" s="2">
        <v>16.27</v>
      </c>
      <c r="D169" s="2">
        <v>16.27</v>
      </c>
      <c r="E169" s="2">
        <v>15.99</v>
      </c>
      <c r="F169" s="2">
        <v>16.239999999999998</v>
      </c>
    </row>
    <row r="170" spans="1:6">
      <c r="A170" s="2" t="s">
        <v>175</v>
      </c>
      <c r="B170" s="2">
        <v>140542288</v>
      </c>
      <c r="C170" s="2">
        <v>16.2</v>
      </c>
      <c r="D170" s="2">
        <v>16.95</v>
      </c>
      <c r="E170" s="2">
        <v>16.2</v>
      </c>
      <c r="F170" s="2">
        <v>16.809999999999999</v>
      </c>
    </row>
    <row r="171" spans="1:6">
      <c r="A171" s="2" t="s">
        <v>176</v>
      </c>
      <c r="B171" s="2">
        <v>155763744</v>
      </c>
      <c r="C171" s="2">
        <v>16.97</v>
      </c>
      <c r="D171" s="2">
        <v>17.600000000000001</v>
      </c>
      <c r="E171" s="2">
        <v>16.920000000000002</v>
      </c>
      <c r="F171" s="2">
        <v>17.22</v>
      </c>
    </row>
    <row r="172" spans="1:6">
      <c r="A172" s="2" t="s">
        <v>177</v>
      </c>
      <c r="B172" s="2">
        <v>88195544</v>
      </c>
      <c r="C172" s="2">
        <v>17.25</v>
      </c>
      <c r="D172" s="2">
        <v>17.350000000000001</v>
      </c>
      <c r="E172" s="2">
        <v>16.82</v>
      </c>
      <c r="F172" s="2">
        <v>17.18</v>
      </c>
    </row>
    <row r="173" spans="1:6">
      <c r="A173" s="2" t="s">
        <v>178</v>
      </c>
      <c r="B173" s="2">
        <v>126767120</v>
      </c>
      <c r="C173" s="2">
        <v>17.260000000000002</v>
      </c>
      <c r="D173" s="2">
        <v>17.440000000000001</v>
      </c>
      <c r="E173" s="2">
        <v>16.63</v>
      </c>
      <c r="F173" s="2">
        <v>16.79</v>
      </c>
    </row>
    <row r="174" spans="1:6">
      <c r="A174" s="2" t="s">
        <v>179</v>
      </c>
      <c r="B174" s="2">
        <v>112618224</v>
      </c>
      <c r="C174" s="2">
        <v>16.899999999999999</v>
      </c>
      <c r="D174" s="2">
        <v>17</v>
      </c>
      <c r="E174" s="2">
        <v>16.55</v>
      </c>
      <c r="F174" s="2">
        <v>16.7</v>
      </c>
    </row>
    <row r="175" spans="1:6">
      <c r="A175" s="2" t="s">
        <v>180</v>
      </c>
      <c r="B175" s="2">
        <v>119679912</v>
      </c>
      <c r="C175" s="2">
        <v>16.8</v>
      </c>
      <c r="D175" s="2">
        <v>17.04</v>
      </c>
      <c r="E175" s="2">
        <v>16.43</v>
      </c>
      <c r="F175" s="2">
        <v>16.510000000000002</v>
      </c>
    </row>
    <row r="176" spans="1:6">
      <c r="A176" s="2" t="s">
        <v>181</v>
      </c>
      <c r="B176" s="2">
        <v>94595224</v>
      </c>
      <c r="C176" s="2">
        <v>16.43</v>
      </c>
      <c r="D176" s="2">
        <v>16.97</v>
      </c>
      <c r="E176" s="2">
        <v>16.43</v>
      </c>
      <c r="F176" s="2">
        <v>16.89</v>
      </c>
    </row>
    <row r="177" spans="1:6">
      <c r="A177" s="2" t="s">
        <v>182</v>
      </c>
      <c r="B177" s="2">
        <v>188353136</v>
      </c>
      <c r="C177" s="2">
        <v>16.91</v>
      </c>
      <c r="D177" s="2">
        <v>16.93</v>
      </c>
      <c r="E177" s="2">
        <v>16.03</v>
      </c>
      <c r="F177" s="2">
        <v>16.420000000000002</v>
      </c>
    </row>
    <row r="178" spans="1:6">
      <c r="A178" s="2" t="s">
        <v>183</v>
      </c>
      <c r="B178" s="2">
        <v>96753456</v>
      </c>
      <c r="C178" s="2">
        <v>16.32</v>
      </c>
      <c r="D178" s="2">
        <v>16.670000000000002</v>
      </c>
      <c r="E178" s="2">
        <v>16.23</v>
      </c>
      <c r="F178" s="2">
        <v>16.45</v>
      </c>
    </row>
    <row r="179" spans="1:6">
      <c r="A179" s="2" t="s">
        <v>184</v>
      </c>
      <c r="B179" s="2">
        <v>110921480</v>
      </c>
      <c r="C179" s="2">
        <v>16.5</v>
      </c>
      <c r="D179" s="2">
        <v>17</v>
      </c>
      <c r="E179" s="2">
        <v>16.440000000000001</v>
      </c>
      <c r="F179" s="2">
        <v>16.87</v>
      </c>
    </row>
    <row r="180" spans="1:6">
      <c r="A180" s="2" t="s">
        <v>185</v>
      </c>
      <c r="B180" s="2">
        <v>69143576</v>
      </c>
      <c r="C180" s="2">
        <v>16.78</v>
      </c>
      <c r="D180" s="2">
        <v>16.96</v>
      </c>
      <c r="E180" s="2">
        <v>16.579999999999998</v>
      </c>
      <c r="F180" s="2">
        <v>16.88</v>
      </c>
    </row>
    <row r="181" spans="1:6">
      <c r="A181" s="2" t="s">
        <v>186</v>
      </c>
      <c r="B181" s="2">
        <v>107013112</v>
      </c>
      <c r="C181" s="2">
        <v>16.98</v>
      </c>
      <c r="D181" s="2">
        <v>17.04</v>
      </c>
      <c r="E181" s="2">
        <v>16.48</v>
      </c>
      <c r="F181" s="2">
        <v>16.66</v>
      </c>
    </row>
    <row r="182" spans="1:6">
      <c r="A182" s="2" t="s">
        <v>187</v>
      </c>
      <c r="B182" s="2">
        <v>78886472</v>
      </c>
      <c r="C182" s="2">
        <v>16.690000000000001</v>
      </c>
      <c r="D182" s="2">
        <v>16.93</v>
      </c>
      <c r="E182" s="2">
        <v>16.559999999999999</v>
      </c>
      <c r="F182" s="2">
        <v>16.91</v>
      </c>
    </row>
    <row r="183" spans="1:6">
      <c r="A183" s="2" t="s">
        <v>188</v>
      </c>
      <c r="B183" s="2">
        <v>85431720</v>
      </c>
      <c r="C183" s="2">
        <v>16.8</v>
      </c>
      <c r="D183" s="2">
        <v>16.96</v>
      </c>
      <c r="E183" s="2">
        <v>16.420000000000002</v>
      </c>
      <c r="F183" s="2">
        <v>16.43</v>
      </c>
    </row>
    <row r="184" spans="1:6">
      <c r="A184" s="2" t="s">
        <v>189</v>
      </c>
      <c r="B184" s="2">
        <v>86256928</v>
      </c>
      <c r="C184" s="2">
        <v>16.420000000000002</v>
      </c>
      <c r="D184" s="2">
        <v>16.47</v>
      </c>
      <c r="E184" s="2">
        <v>16.239999999999998</v>
      </c>
      <c r="F184" s="2">
        <v>16.260000000000002</v>
      </c>
    </row>
    <row r="185" spans="1:6">
      <c r="A185" s="2" t="s">
        <v>190</v>
      </c>
      <c r="B185" s="2">
        <v>125465544</v>
      </c>
      <c r="C185" s="2">
        <v>16.350000000000001</v>
      </c>
      <c r="D185" s="2">
        <v>17</v>
      </c>
      <c r="E185" s="2">
        <v>16.28</v>
      </c>
      <c r="F185" s="2">
        <v>16.86</v>
      </c>
    </row>
    <row r="186" spans="1:6">
      <c r="A186" s="2" t="s">
        <v>191</v>
      </c>
      <c r="B186" s="2">
        <v>88982424</v>
      </c>
      <c r="C186" s="2">
        <v>16.98</v>
      </c>
      <c r="D186" s="2">
        <v>17.25</v>
      </c>
      <c r="E186" s="2">
        <v>16.77</v>
      </c>
      <c r="F186" s="2">
        <v>16.920000000000002</v>
      </c>
    </row>
    <row r="187" spans="1:6">
      <c r="A187" s="2" t="s">
        <v>192</v>
      </c>
      <c r="B187" s="2">
        <v>117248592</v>
      </c>
      <c r="C187" s="2">
        <v>16.8</v>
      </c>
      <c r="D187" s="2">
        <v>17.440000000000001</v>
      </c>
      <c r="E187" s="2">
        <v>16.79</v>
      </c>
      <c r="F187" s="2">
        <v>17.149999999999999</v>
      </c>
    </row>
    <row r="188" spans="1:6">
      <c r="A188" s="2" t="s">
        <v>193</v>
      </c>
      <c r="B188" s="2">
        <v>86332536</v>
      </c>
      <c r="C188" s="2">
        <v>17.059999999999999</v>
      </c>
      <c r="D188" s="2">
        <v>17.260000000000002</v>
      </c>
      <c r="E188" s="2">
        <v>16.88</v>
      </c>
      <c r="F188" s="2">
        <v>16.96</v>
      </c>
    </row>
    <row r="189" spans="1:6">
      <c r="A189" s="2" t="s">
        <v>194</v>
      </c>
      <c r="B189" s="2">
        <v>71189696</v>
      </c>
      <c r="C189" s="2">
        <v>16.93</v>
      </c>
      <c r="D189" s="2">
        <v>17.07</v>
      </c>
      <c r="E189" s="2">
        <v>16.75</v>
      </c>
      <c r="F189" s="2">
        <v>16.89</v>
      </c>
    </row>
    <row r="190" spans="1:6">
      <c r="A190" s="2" t="s">
        <v>195</v>
      </c>
      <c r="B190" s="2">
        <v>84913920</v>
      </c>
      <c r="C190" s="2">
        <v>16.98</v>
      </c>
      <c r="D190" s="2">
        <v>17.02</v>
      </c>
      <c r="E190" s="2">
        <v>16.64</v>
      </c>
      <c r="F190" s="2">
        <v>16.649999999999999</v>
      </c>
    </row>
    <row r="191" spans="1:6">
      <c r="A191" s="2" t="s">
        <v>196</v>
      </c>
      <c r="B191" s="2">
        <v>95351560</v>
      </c>
      <c r="C191" s="2">
        <v>16.5</v>
      </c>
      <c r="D191" s="2">
        <v>16.53</v>
      </c>
      <c r="E191" s="2">
        <v>16.2</v>
      </c>
      <c r="F191" s="2">
        <v>16.28</v>
      </c>
    </row>
    <row r="192" spans="1:6">
      <c r="A192" s="2" t="s">
        <v>197</v>
      </c>
      <c r="B192" s="2">
        <v>51626640</v>
      </c>
      <c r="C192" s="2">
        <v>16.29</v>
      </c>
      <c r="D192" s="2">
        <v>16.37</v>
      </c>
      <c r="E192" s="2">
        <v>16.16</v>
      </c>
      <c r="F192" s="2">
        <v>16.329999999999998</v>
      </c>
    </row>
    <row r="193" spans="1:6">
      <c r="A193" s="2" t="s">
        <v>198</v>
      </c>
      <c r="B193" s="2">
        <v>65512064</v>
      </c>
      <c r="C193" s="2">
        <v>16.29</v>
      </c>
      <c r="D193" s="2">
        <v>16.46</v>
      </c>
      <c r="E193" s="2">
        <v>16.059999999999999</v>
      </c>
      <c r="F193" s="2">
        <v>16.329999999999998</v>
      </c>
    </row>
    <row r="194" spans="1:6">
      <c r="A194" s="2" t="s">
        <v>199</v>
      </c>
      <c r="B194" s="2">
        <v>46889956</v>
      </c>
      <c r="C194" s="2">
        <v>16.43</v>
      </c>
      <c r="D194" s="2">
        <v>16.48</v>
      </c>
      <c r="E194" s="2">
        <v>16.25</v>
      </c>
      <c r="F194" s="2">
        <v>16.32</v>
      </c>
    </row>
    <row r="195" spans="1:6">
      <c r="A195" s="2" t="s">
        <v>200</v>
      </c>
      <c r="B195" s="2">
        <v>56922800</v>
      </c>
      <c r="C195" s="2">
        <v>16.39</v>
      </c>
      <c r="D195" s="2">
        <v>16.55</v>
      </c>
      <c r="E195" s="2">
        <v>16.239999999999998</v>
      </c>
      <c r="F195" s="2">
        <v>16.34</v>
      </c>
    </row>
    <row r="196" spans="1:6">
      <c r="A196" s="2" t="s">
        <v>201</v>
      </c>
      <c r="B196" s="2">
        <v>55791840</v>
      </c>
      <c r="C196" s="2">
        <v>16.350000000000001</v>
      </c>
      <c r="D196" s="2">
        <v>16.55</v>
      </c>
      <c r="E196" s="2">
        <v>16.23</v>
      </c>
      <c r="F196" s="2">
        <v>16.45</v>
      </c>
    </row>
    <row r="197" spans="1:6">
      <c r="A197" s="2" t="s">
        <v>202</v>
      </c>
      <c r="B197" s="2">
        <v>56212040</v>
      </c>
      <c r="C197" s="2">
        <v>16.45</v>
      </c>
      <c r="D197" s="2">
        <v>16.48</v>
      </c>
      <c r="E197" s="2">
        <v>16.309999999999999</v>
      </c>
      <c r="F197" s="2">
        <v>16.41</v>
      </c>
    </row>
    <row r="198" spans="1:6">
      <c r="A198" s="2" t="s">
        <v>203</v>
      </c>
      <c r="B198" s="2">
        <v>172438352</v>
      </c>
      <c r="C198" s="2">
        <v>16.3</v>
      </c>
      <c r="D198" s="2">
        <v>16.3</v>
      </c>
      <c r="E198" s="2">
        <v>15.77</v>
      </c>
      <c r="F198" s="2">
        <v>15.85</v>
      </c>
    </row>
    <row r="199" spans="1:6">
      <c r="A199" s="2" t="s">
        <v>204</v>
      </c>
      <c r="B199" s="2">
        <v>77256320</v>
      </c>
      <c r="C199" s="2">
        <v>15.75</v>
      </c>
      <c r="D199" s="2">
        <v>15.87</v>
      </c>
      <c r="E199" s="2">
        <v>15.63</v>
      </c>
      <c r="F199" s="2">
        <v>15.86</v>
      </c>
    </row>
    <row r="200" spans="1:6">
      <c r="A200" s="2" t="s">
        <v>205</v>
      </c>
      <c r="B200" s="2">
        <v>77347352</v>
      </c>
      <c r="C200" s="2">
        <v>15.89</v>
      </c>
      <c r="D200" s="2">
        <v>15.92</v>
      </c>
      <c r="E200" s="2">
        <v>15.55</v>
      </c>
      <c r="F200" s="2">
        <v>15.59</v>
      </c>
    </row>
    <row r="201" spans="1:6">
      <c r="A201" s="2" t="s">
        <v>206</v>
      </c>
      <c r="B201" s="2">
        <v>78325792</v>
      </c>
      <c r="C201" s="2">
        <v>15.64</v>
      </c>
      <c r="D201" s="2">
        <v>15.84</v>
      </c>
      <c r="E201" s="2">
        <v>15.54</v>
      </c>
      <c r="F201" s="2">
        <v>15.8</v>
      </c>
    </row>
    <row r="202" spans="1:6">
      <c r="A202" s="2" t="s">
        <v>207</v>
      </c>
      <c r="B202" s="2">
        <v>81529752</v>
      </c>
      <c r="C202" s="2">
        <v>15.89</v>
      </c>
      <c r="D202" s="2">
        <v>15.89</v>
      </c>
      <c r="E202" s="2">
        <v>15.49</v>
      </c>
      <c r="F202" s="2">
        <v>15.62</v>
      </c>
    </row>
    <row r="203" spans="1:6">
      <c r="A203" s="2" t="s">
        <v>208</v>
      </c>
      <c r="B203" s="2">
        <v>47617000</v>
      </c>
      <c r="C203" s="2">
        <v>15.64</v>
      </c>
      <c r="D203" s="2">
        <v>15.64</v>
      </c>
      <c r="E203" s="2">
        <v>15.39</v>
      </c>
      <c r="F203" s="2">
        <v>15.47</v>
      </c>
    </row>
    <row r="204" spans="1:6">
      <c r="A204" s="2" t="s">
        <v>209</v>
      </c>
      <c r="B204" s="2">
        <v>37801652</v>
      </c>
      <c r="C204" s="2">
        <v>15.47</v>
      </c>
      <c r="D204" s="2">
        <v>15.54</v>
      </c>
      <c r="E204" s="2">
        <v>15.44</v>
      </c>
      <c r="F204" s="2">
        <v>15.49</v>
      </c>
    </row>
    <row r="205" spans="1:6">
      <c r="A205" s="2" t="s">
        <v>210</v>
      </c>
      <c r="B205" s="2">
        <v>65386692</v>
      </c>
      <c r="C205" s="2">
        <v>15.54</v>
      </c>
      <c r="D205" s="2">
        <v>15.55</v>
      </c>
      <c r="E205" s="2">
        <v>15.18</v>
      </c>
      <c r="F205" s="2">
        <v>15.29</v>
      </c>
    </row>
    <row r="206" spans="1:6">
      <c r="A206" s="2" t="s">
        <v>211</v>
      </c>
      <c r="B206" s="2">
        <v>55387736</v>
      </c>
      <c r="C206" s="2">
        <v>15.35</v>
      </c>
      <c r="D206" s="2">
        <v>15.43</v>
      </c>
      <c r="E206" s="2">
        <v>15.23</v>
      </c>
      <c r="F206" s="2">
        <v>15.36</v>
      </c>
    </row>
    <row r="207" spans="1:6">
      <c r="A207" s="2" t="s">
        <v>212</v>
      </c>
      <c r="B207" s="2">
        <v>45541804</v>
      </c>
      <c r="C207" s="2">
        <v>15.3</v>
      </c>
      <c r="D207" s="2">
        <v>15.46</v>
      </c>
      <c r="E207" s="2">
        <v>15.21</v>
      </c>
      <c r="F207" s="2">
        <v>15.45</v>
      </c>
    </row>
    <row r="208" spans="1:6">
      <c r="A208" s="2" t="s">
        <v>213</v>
      </c>
      <c r="B208" s="2">
        <v>52454528</v>
      </c>
      <c r="C208" s="2">
        <v>15.34</v>
      </c>
      <c r="D208" s="2">
        <v>15.41</v>
      </c>
      <c r="E208" s="2">
        <v>15.21</v>
      </c>
      <c r="F208" s="2">
        <v>15.31</v>
      </c>
    </row>
    <row r="209" spans="1:6">
      <c r="A209" s="2" t="s">
        <v>214</v>
      </c>
      <c r="B209" s="2">
        <v>55708448</v>
      </c>
      <c r="C209" s="2">
        <v>15.35</v>
      </c>
      <c r="D209" s="2">
        <v>15.48</v>
      </c>
      <c r="E209" s="2">
        <v>15.3</v>
      </c>
      <c r="F209" s="2">
        <v>15.43</v>
      </c>
    </row>
    <row r="210" spans="1:6">
      <c r="A210" s="2" t="s">
        <v>215</v>
      </c>
      <c r="B210" s="2">
        <v>71261520</v>
      </c>
      <c r="C210" s="2">
        <v>15.47</v>
      </c>
      <c r="D210" s="2">
        <v>15.72</v>
      </c>
      <c r="E210" s="2">
        <v>15.46</v>
      </c>
      <c r="F210" s="2">
        <v>15.6</v>
      </c>
    </row>
    <row r="211" spans="1:6">
      <c r="A211" s="2" t="s">
        <v>216</v>
      </c>
      <c r="B211" s="2">
        <v>60599288</v>
      </c>
      <c r="C211" s="2">
        <v>15.62</v>
      </c>
      <c r="D211" s="2">
        <v>15.62</v>
      </c>
      <c r="E211" s="2">
        <v>15.35</v>
      </c>
      <c r="F211" s="2">
        <v>15.41</v>
      </c>
    </row>
    <row r="212" spans="1:6">
      <c r="A212" s="2" t="s">
        <v>217</v>
      </c>
      <c r="B212" s="2">
        <v>55638388</v>
      </c>
      <c r="C212" s="2">
        <v>15.36</v>
      </c>
      <c r="D212" s="2">
        <v>15.38</v>
      </c>
      <c r="E212" s="2">
        <v>15.25</v>
      </c>
      <c r="F212" s="2">
        <v>15.33</v>
      </c>
    </row>
    <row r="213" spans="1:6">
      <c r="A213" s="2" t="s">
        <v>218</v>
      </c>
      <c r="B213" s="2">
        <v>87150520</v>
      </c>
      <c r="C213" s="2">
        <v>15.38</v>
      </c>
      <c r="D213" s="2">
        <v>15.68</v>
      </c>
      <c r="E213" s="2">
        <v>15.3</v>
      </c>
      <c r="F213" s="2">
        <v>15.66</v>
      </c>
    </row>
    <row r="214" spans="1:6">
      <c r="A214" s="2" t="s">
        <v>219</v>
      </c>
      <c r="B214" s="2">
        <v>47899880</v>
      </c>
      <c r="C214" s="2">
        <v>15.66</v>
      </c>
      <c r="D214" s="2">
        <v>15.67</v>
      </c>
      <c r="E214" s="2">
        <v>15.53</v>
      </c>
      <c r="F214" s="2">
        <v>15.6</v>
      </c>
    </row>
    <row r="215" spans="1:6">
      <c r="A215" s="2" t="s">
        <v>220</v>
      </c>
      <c r="B215" s="2">
        <v>105310384</v>
      </c>
      <c r="C215" s="2">
        <v>15.85</v>
      </c>
      <c r="D215" s="2">
        <v>16.12</v>
      </c>
      <c r="E215" s="2">
        <v>15.77</v>
      </c>
      <c r="F215" s="2">
        <v>16.12</v>
      </c>
    </row>
    <row r="216" spans="1:6">
      <c r="A216" s="2" t="s">
        <v>221</v>
      </c>
      <c r="B216" s="2">
        <v>78795232</v>
      </c>
      <c r="C216" s="2">
        <v>16.12</v>
      </c>
      <c r="D216" s="2">
        <v>16.14</v>
      </c>
      <c r="E216" s="2">
        <v>15.87</v>
      </c>
      <c r="F216" s="2">
        <v>16.13</v>
      </c>
    </row>
    <row r="217" spans="1:6">
      <c r="A217" s="2" t="s">
        <v>222</v>
      </c>
      <c r="B217" s="2">
        <v>120310488</v>
      </c>
      <c r="C217" s="2">
        <v>16</v>
      </c>
      <c r="D217" s="2">
        <v>16.63</v>
      </c>
      <c r="E217" s="2">
        <v>15.98</v>
      </c>
      <c r="F217" s="2">
        <v>16.5</v>
      </c>
    </row>
    <row r="218" spans="1:6">
      <c r="A218" s="2" t="s">
        <v>223</v>
      </c>
      <c r="B218" s="2">
        <v>79709136</v>
      </c>
      <c r="C218" s="2">
        <v>16.43</v>
      </c>
      <c r="D218" s="2">
        <v>16.66</v>
      </c>
      <c r="E218" s="2">
        <v>16.41</v>
      </c>
      <c r="F218" s="2">
        <v>16.46</v>
      </c>
    </row>
    <row r="219" spans="1:6">
      <c r="A219" s="2" t="s">
        <v>224</v>
      </c>
      <c r="B219" s="2">
        <v>67553680</v>
      </c>
      <c r="C219" s="2">
        <v>16.55</v>
      </c>
      <c r="D219" s="2">
        <v>16.739999999999998</v>
      </c>
      <c r="E219" s="2">
        <v>16.440000000000001</v>
      </c>
      <c r="F219" s="2">
        <v>16.55</v>
      </c>
    </row>
    <row r="220" spans="1:6">
      <c r="A220" s="2" t="s">
        <v>225</v>
      </c>
      <c r="B220" s="2">
        <v>64447840</v>
      </c>
      <c r="C220" s="2">
        <v>16.55</v>
      </c>
      <c r="D220" s="2">
        <v>16.68</v>
      </c>
      <c r="E220" s="2">
        <v>16.440000000000001</v>
      </c>
      <c r="F220" s="2">
        <v>16.59</v>
      </c>
    </row>
    <row r="221" spans="1:6">
      <c r="A221" s="2" t="s">
        <v>226</v>
      </c>
      <c r="B221" s="2">
        <v>71579272</v>
      </c>
      <c r="C221" s="2">
        <v>16.68</v>
      </c>
      <c r="D221" s="2">
        <v>16.68</v>
      </c>
      <c r="E221" s="2">
        <v>16.170000000000002</v>
      </c>
      <c r="F221" s="2">
        <v>16.239999999999998</v>
      </c>
    </row>
    <row r="222" spans="1:6">
      <c r="A222" s="2" t="s">
        <v>227</v>
      </c>
      <c r="B222" s="2">
        <v>45912840</v>
      </c>
      <c r="C222" s="2">
        <v>16.23</v>
      </c>
      <c r="D222" s="2">
        <v>16.5</v>
      </c>
      <c r="E222" s="2">
        <v>16.23</v>
      </c>
      <c r="F222" s="2">
        <v>16.399999999999999</v>
      </c>
    </row>
    <row r="223" spans="1:6">
      <c r="A223" s="2" t="s">
        <v>228</v>
      </c>
      <c r="B223" s="2">
        <v>41491800</v>
      </c>
      <c r="C223" s="2">
        <v>16.45</v>
      </c>
      <c r="D223" s="2">
        <v>16.559999999999999</v>
      </c>
      <c r="E223" s="2">
        <v>16.239999999999998</v>
      </c>
      <c r="F223" s="2">
        <v>16.3</v>
      </c>
    </row>
    <row r="224" spans="1:6">
      <c r="A224" s="2" t="s">
        <v>229</v>
      </c>
      <c r="B224" s="2">
        <v>37203384</v>
      </c>
      <c r="C224" s="2">
        <v>16.34</v>
      </c>
      <c r="D224" s="2">
        <v>16.48</v>
      </c>
      <c r="E224" s="2">
        <v>16.32</v>
      </c>
      <c r="F224" s="2">
        <v>16.47</v>
      </c>
    </row>
    <row r="225" spans="1:6">
      <c r="A225" s="2" t="s">
        <v>230</v>
      </c>
      <c r="B225" s="2">
        <v>104257472</v>
      </c>
      <c r="C225" s="2">
        <v>16.53</v>
      </c>
      <c r="D225" s="2">
        <v>16.93</v>
      </c>
      <c r="E225" s="2">
        <v>16.43</v>
      </c>
      <c r="F225" s="2">
        <v>16.63</v>
      </c>
    </row>
    <row r="226" spans="1:6">
      <c r="A226" s="2" t="s">
        <v>231</v>
      </c>
      <c r="B226" s="2">
        <v>97697032</v>
      </c>
      <c r="C226" s="2">
        <v>16.46</v>
      </c>
      <c r="D226" s="2">
        <v>16.63</v>
      </c>
      <c r="E226" s="2">
        <v>16.100000000000001</v>
      </c>
      <c r="F226" s="2">
        <v>16.57</v>
      </c>
    </row>
    <row r="227" spans="1:6">
      <c r="A227" s="2" t="s">
        <v>232</v>
      </c>
      <c r="B227" s="2">
        <v>70444224</v>
      </c>
      <c r="C227" s="2">
        <v>16.57</v>
      </c>
      <c r="D227" s="2">
        <v>16.63</v>
      </c>
      <c r="E227" s="2">
        <v>16.309999999999999</v>
      </c>
      <c r="F227" s="2">
        <v>16.45</v>
      </c>
    </row>
    <row r="228" spans="1:6">
      <c r="A228" s="2" t="s">
        <v>233</v>
      </c>
      <c r="B228" s="2">
        <v>153023184</v>
      </c>
      <c r="C228" s="2">
        <v>16.649999999999999</v>
      </c>
      <c r="D228" s="2">
        <v>16.95</v>
      </c>
      <c r="E228" s="2">
        <v>16.55</v>
      </c>
      <c r="F228" s="2">
        <v>16.87</v>
      </c>
    </row>
    <row r="229" spans="1:6">
      <c r="A229" s="2" t="s">
        <v>234</v>
      </c>
      <c r="B229" s="2">
        <v>111619480</v>
      </c>
      <c r="C229" s="2">
        <v>16.940000000000001</v>
      </c>
      <c r="D229" s="2">
        <v>17.309999999999999</v>
      </c>
      <c r="E229" s="2">
        <v>16.920000000000002</v>
      </c>
      <c r="F229" s="2">
        <v>17.18</v>
      </c>
    </row>
    <row r="230" spans="1:6">
      <c r="A230" s="2" t="s">
        <v>235</v>
      </c>
      <c r="B230" s="2">
        <v>86208352</v>
      </c>
      <c r="C230" s="2">
        <v>17.010000000000002</v>
      </c>
      <c r="D230" s="2">
        <v>17.34</v>
      </c>
      <c r="E230" s="2">
        <v>16.91</v>
      </c>
      <c r="F230" s="2">
        <v>17.07</v>
      </c>
    </row>
    <row r="231" spans="1:6">
      <c r="A231" s="2" t="s">
        <v>236</v>
      </c>
      <c r="B231" s="2">
        <v>72860752</v>
      </c>
      <c r="C231" s="2">
        <v>17.13</v>
      </c>
      <c r="D231" s="2">
        <v>17.28</v>
      </c>
      <c r="E231" s="2">
        <v>16.95</v>
      </c>
      <c r="F231" s="2">
        <v>17.149999999999999</v>
      </c>
    </row>
    <row r="232" spans="1:6">
      <c r="A232" s="2" t="s">
        <v>237</v>
      </c>
      <c r="B232" s="2">
        <v>84782416</v>
      </c>
      <c r="C232" s="2">
        <v>17</v>
      </c>
      <c r="D232" s="2">
        <v>17.05</v>
      </c>
      <c r="E232" s="2">
        <v>16.63</v>
      </c>
      <c r="F232" s="2">
        <v>16.66</v>
      </c>
    </row>
    <row r="233" spans="1:6">
      <c r="A233" s="2" t="s">
        <v>238</v>
      </c>
      <c r="B233" s="2">
        <v>103163664</v>
      </c>
      <c r="C233" s="2">
        <v>16.809999999999999</v>
      </c>
      <c r="D233" s="2">
        <v>16.93</v>
      </c>
      <c r="E233" s="2">
        <v>16.53</v>
      </c>
      <c r="F233" s="2">
        <v>16.79</v>
      </c>
    </row>
    <row r="234" spans="1:6">
      <c r="A234" s="2" t="s">
        <v>239</v>
      </c>
      <c r="B234" s="2">
        <v>58554844</v>
      </c>
      <c r="C234" s="2">
        <v>16.79</v>
      </c>
      <c r="D234" s="2">
        <v>16.809999999999999</v>
      </c>
      <c r="E234" s="2">
        <v>16.52</v>
      </c>
      <c r="F234" s="2">
        <v>16.690000000000001</v>
      </c>
    </row>
    <row r="235" spans="1:6">
      <c r="A235" s="2" t="s">
        <v>240</v>
      </c>
      <c r="B235" s="2">
        <v>87213336</v>
      </c>
      <c r="C235" s="2">
        <v>16.75</v>
      </c>
      <c r="D235" s="2">
        <v>17.03</v>
      </c>
      <c r="E235" s="2">
        <v>16.61</v>
      </c>
      <c r="F235" s="2">
        <v>16.989999999999998</v>
      </c>
    </row>
    <row r="236" spans="1:6">
      <c r="A236" s="2" t="s">
        <v>241</v>
      </c>
      <c r="B236" s="2">
        <v>130449368</v>
      </c>
      <c r="C236" s="2">
        <v>16.989999999999998</v>
      </c>
      <c r="D236" s="2">
        <v>17.27</v>
      </c>
      <c r="E236" s="2">
        <v>16.760000000000002</v>
      </c>
      <c r="F236" s="2">
        <v>16.760000000000002</v>
      </c>
    </row>
    <row r="237" spans="1:6">
      <c r="A237" s="2" t="s">
        <v>242</v>
      </c>
      <c r="B237" s="2">
        <v>85943912</v>
      </c>
      <c r="C237" s="2">
        <v>16.79</v>
      </c>
      <c r="D237" s="2">
        <v>16.86</v>
      </c>
      <c r="E237" s="2">
        <v>16.45</v>
      </c>
      <c r="F237" s="2">
        <v>16.52</v>
      </c>
    </row>
    <row r="238" spans="1:6">
      <c r="A238" s="2" t="s">
        <v>243</v>
      </c>
      <c r="B238" s="2">
        <v>102810464</v>
      </c>
      <c r="C238" s="2">
        <v>16.52</v>
      </c>
      <c r="D238" s="2">
        <v>16.57</v>
      </c>
      <c r="E238" s="2">
        <v>16.2</v>
      </c>
      <c r="F238" s="2">
        <v>16.329999999999998</v>
      </c>
    </row>
    <row r="239" spans="1:6">
      <c r="A239" s="2" t="s">
        <v>244</v>
      </c>
      <c r="B239" s="2">
        <v>60543668</v>
      </c>
      <c r="C239" s="2">
        <v>16.38</v>
      </c>
      <c r="D239" s="2">
        <v>16.55</v>
      </c>
      <c r="E239" s="2">
        <v>16.350000000000001</v>
      </c>
      <c r="F239" s="2">
        <v>16.39</v>
      </c>
    </row>
    <row r="240" spans="1:6">
      <c r="A240" s="2" t="s">
        <v>245</v>
      </c>
      <c r="B240" s="2">
        <v>74607472</v>
      </c>
      <c r="C240" s="2">
        <v>16.43</v>
      </c>
      <c r="D240" s="2">
        <v>16.61</v>
      </c>
      <c r="E240" s="2">
        <v>16.350000000000001</v>
      </c>
      <c r="F240" s="2">
        <v>16.45</v>
      </c>
    </row>
    <row r="241" spans="1:6">
      <c r="A241" s="2" t="s">
        <v>246</v>
      </c>
      <c r="B241" s="2">
        <v>89660312</v>
      </c>
      <c r="C241" s="2">
        <v>16.34</v>
      </c>
      <c r="D241" s="2">
        <v>16.34</v>
      </c>
      <c r="E241" s="2">
        <v>15.93</v>
      </c>
      <c r="F241" s="2">
        <v>16</v>
      </c>
    </row>
    <row r="242" spans="1:6">
      <c r="A242" s="2" t="s">
        <v>247</v>
      </c>
      <c r="B242" s="2">
        <v>71946488</v>
      </c>
      <c r="C242" s="2">
        <v>15.92</v>
      </c>
      <c r="D242" s="2">
        <v>16.16</v>
      </c>
      <c r="E242" s="2">
        <v>15.71</v>
      </c>
      <c r="F242" s="2">
        <v>16.09</v>
      </c>
    </row>
    <row r="243" spans="1:6">
      <c r="A243" s="2" t="s">
        <v>248</v>
      </c>
      <c r="B243" s="2">
        <v>110059208</v>
      </c>
      <c r="C243" s="2">
        <v>15.92</v>
      </c>
      <c r="D243" s="2">
        <v>15.92</v>
      </c>
      <c r="E243" s="2">
        <v>15.39</v>
      </c>
      <c r="F243" s="2">
        <v>15.54</v>
      </c>
    </row>
    <row r="244" spans="1:6">
      <c r="A244" s="2" t="s">
        <v>249</v>
      </c>
      <c r="B244" s="2">
        <v>225919488</v>
      </c>
      <c r="C244" s="2">
        <v>13.99</v>
      </c>
      <c r="D244" s="2">
        <v>14.7</v>
      </c>
      <c r="E244" s="2">
        <v>13.99</v>
      </c>
      <c r="F244" s="2">
        <v>13.99</v>
      </c>
    </row>
    <row r="245" spans="1:6">
      <c r="A245" s="2" t="s">
        <v>250</v>
      </c>
      <c r="B245" s="2">
        <v>170617200</v>
      </c>
      <c r="C245" s="2">
        <v>14.05</v>
      </c>
      <c r="D245" s="2">
        <v>14.66</v>
      </c>
      <c r="E245" s="2">
        <v>14.02</v>
      </c>
      <c r="F245" s="2">
        <v>14.6</v>
      </c>
    </row>
    <row r="246" spans="1:6">
      <c r="A246" s="2" t="s">
        <v>251</v>
      </c>
      <c r="B246" s="2">
        <v>149138016</v>
      </c>
      <c r="C246" s="2">
        <v>14.59</v>
      </c>
      <c r="D246" s="2">
        <v>14.89</v>
      </c>
      <c r="E246" s="2">
        <v>14.32</v>
      </c>
      <c r="F246" s="2">
        <v>14.63</v>
      </c>
    </row>
    <row r="247" spans="1:6">
      <c r="A247" s="2" t="s">
        <v>252</v>
      </c>
      <c r="B247" s="2">
        <v>118581568</v>
      </c>
      <c r="C247" s="2">
        <v>14.81</v>
      </c>
      <c r="D247" s="2">
        <v>14.87</v>
      </c>
      <c r="E247" s="2">
        <v>14.51</v>
      </c>
      <c r="F247" s="2">
        <v>14.77</v>
      </c>
    </row>
    <row r="248" spans="1:6">
      <c r="A248" s="2" t="s">
        <v>253</v>
      </c>
      <c r="B248" s="2">
        <v>92485296</v>
      </c>
      <c r="C248" s="2">
        <v>14.6</v>
      </c>
      <c r="D248" s="2">
        <v>14.69</v>
      </c>
      <c r="E248" s="2">
        <v>14.41</v>
      </c>
      <c r="F248" s="2">
        <v>14.62</v>
      </c>
    </row>
    <row r="249" spans="1:6">
      <c r="A249" s="2" t="s">
        <v>254</v>
      </c>
      <c r="B249" s="2">
        <v>133949520</v>
      </c>
      <c r="C249" s="2">
        <v>14.51</v>
      </c>
      <c r="D249" s="2">
        <v>14.53</v>
      </c>
      <c r="E249" s="2">
        <v>14.3</v>
      </c>
      <c r="F249" s="2">
        <v>14.5</v>
      </c>
    </row>
    <row r="250" spans="1:6">
      <c r="A250" s="2" t="s">
        <v>255</v>
      </c>
      <c r="B250" s="2">
        <v>140750752</v>
      </c>
      <c r="C250" s="2">
        <v>14.6</v>
      </c>
      <c r="D250" s="2">
        <v>14.94</v>
      </c>
      <c r="E250" s="2">
        <v>14.56</v>
      </c>
      <c r="F250" s="2">
        <v>14.79</v>
      </c>
    </row>
    <row r="251" spans="1:6">
      <c r="A251" s="2" t="s">
        <v>256</v>
      </c>
      <c r="B251" s="2">
        <v>107050320</v>
      </c>
      <c r="C251" s="2">
        <v>14.79</v>
      </c>
      <c r="D251" s="2">
        <v>14.82</v>
      </c>
      <c r="E251" s="2">
        <v>14.6</v>
      </c>
      <c r="F251" s="2">
        <v>14.77</v>
      </c>
    </row>
    <row r="252" spans="1:6">
      <c r="A252" s="2" t="s">
        <v>257</v>
      </c>
      <c r="B252" s="2">
        <v>101320528</v>
      </c>
      <c r="C252" s="2">
        <v>14.71</v>
      </c>
      <c r="D252" s="2">
        <v>14.88</v>
      </c>
      <c r="E252" s="2">
        <v>14.61</v>
      </c>
      <c r="F252" s="2">
        <v>14.65</v>
      </c>
    </row>
    <row r="253" spans="1:6">
      <c r="A253" s="2" t="s">
        <v>258</v>
      </c>
      <c r="B253" s="2">
        <v>151243472</v>
      </c>
      <c r="C253" s="2">
        <v>14.75</v>
      </c>
      <c r="D253" s="2">
        <v>15.14</v>
      </c>
      <c r="E253" s="2">
        <v>14.7</v>
      </c>
      <c r="F253" s="2">
        <v>15.03</v>
      </c>
    </row>
    <row r="254" spans="1:6">
      <c r="A254" s="2" t="s">
        <v>259</v>
      </c>
      <c r="B254" s="2">
        <v>154369600</v>
      </c>
      <c r="C254" s="2">
        <v>15.04</v>
      </c>
      <c r="D254" s="2">
        <v>15.37</v>
      </c>
      <c r="E254" s="2">
        <v>14.93</v>
      </c>
      <c r="F254" s="2">
        <v>15.37</v>
      </c>
    </row>
    <row r="255" spans="1:6">
      <c r="A255" s="2" t="s">
        <v>260</v>
      </c>
      <c r="B255" s="2">
        <v>97361232</v>
      </c>
      <c r="C255" s="2">
        <v>15.33</v>
      </c>
      <c r="D255" s="2">
        <v>15.33</v>
      </c>
      <c r="E255" s="2">
        <v>15.01</v>
      </c>
      <c r="F255" s="2">
        <v>15.2</v>
      </c>
    </row>
    <row r="256" spans="1:6">
      <c r="A256" s="2" t="s">
        <v>261</v>
      </c>
      <c r="B256" s="2">
        <v>87410696</v>
      </c>
      <c r="C256" s="2">
        <v>15.1</v>
      </c>
      <c r="D256" s="2">
        <v>15.37</v>
      </c>
      <c r="E256" s="2">
        <v>15.08</v>
      </c>
      <c r="F256" s="2">
        <v>15.24</v>
      </c>
    </row>
    <row r="257" spans="1:6">
      <c r="A257" s="2" t="s">
        <v>262</v>
      </c>
      <c r="B257" s="2">
        <v>123544432</v>
      </c>
      <c r="C257" s="2">
        <v>15.27</v>
      </c>
      <c r="D257" s="2">
        <v>15.62</v>
      </c>
      <c r="E257" s="2">
        <v>15.1</v>
      </c>
      <c r="F257" s="2">
        <v>15.59</v>
      </c>
    </row>
    <row r="258" spans="1:6">
      <c r="A258" s="2" t="s">
        <v>263</v>
      </c>
      <c r="B258" s="2">
        <v>99507104</v>
      </c>
      <c r="C258" s="2">
        <v>15.49</v>
      </c>
      <c r="D258" s="2">
        <v>15.72</v>
      </c>
      <c r="E258" s="2">
        <v>15.45</v>
      </c>
      <c r="F258" s="2">
        <v>15.58</v>
      </c>
    </row>
    <row r="259" spans="1:6">
      <c r="A259" s="2" t="s">
        <v>264</v>
      </c>
      <c r="B259" s="2">
        <v>119179448</v>
      </c>
      <c r="C259" s="2">
        <v>15.46</v>
      </c>
      <c r="D259" s="2">
        <v>15.46</v>
      </c>
      <c r="E259" s="2">
        <v>15.15</v>
      </c>
      <c r="F259" s="2">
        <v>15.23</v>
      </c>
    </row>
    <row r="260" spans="1:6">
      <c r="A260" s="2" t="s">
        <v>265</v>
      </c>
      <c r="B260" s="2">
        <v>114457504</v>
      </c>
      <c r="C260" s="2">
        <v>15</v>
      </c>
      <c r="D260" s="2">
        <v>15.13</v>
      </c>
      <c r="E260" s="2">
        <v>14.78</v>
      </c>
      <c r="F260" s="2">
        <v>15.04</v>
      </c>
    </row>
    <row r="261" spans="1:6">
      <c r="A261" s="2" t="s">
        <v>266</v>
      </c>
      <c r="B261" s="2">
        <v>117659912</v>
      </c>
      <c r="C261" s="2">
        <v>14.77</v>
      </c>
      <c r="D261" s="2">
        <v>15.27</v>
      </c>
      <c r="E261" s="2">
        <v>14.7</v>
      </c>
      <c r="F261" s="2">
        <v>14.99</v>
      </c>
    </row>
    <row r="262" spans="1:6">
      <c r="A262" s="2" t="s">
        <v>267</v>
      </c>
      <c r="B262" s="2">
        <v>97527088</v>
      </c>
      <c r="C262" s="2">
        <v>14.96</v>
      </c>
      <c r="D262" s="2">
        <v>15.15</v>
      </c>
      <c r="E262" s="2">
        <v>14.89</v>
      </c>
      <c r="F262" s="2">
        <v>15.11</v>
      </c>
    </row>
    <row r="263" spans="1:6">
      <c r="A263" s="2" t="s">
        <v>268</v>
      </c>
      <c r="B263" s="2">
        <v>130064448</v>
      </c>
      <c r="C263" s="2">
        <v>14.85</v>
      </c>
      <c r="D263" s="2">
        <v>15.04</v>
      </c>
      <c r="E263" s="2">
        <v>14.46</v>
      </c>
      <c r="F263" s="2">
        <v>14.5</v>
      </c>
    </row>
    <row r="264" spans="1:6">
      <c r="A264" s="2" t="s">
        <v>269</v>
      </c>
      <c r="B264" s="2">
        <v>111658064</v>
      </c>
      <c r="C264" s="2">
        <v>14.55</v>
      </c>
      <c r="D264" s="2">
        <v>14.95</v>
      </c>
      <c r="E264" s="2">
        <v>14.46</v>
      </c>
      <c r="F264" s="2">
        <v>14.79</v>
      </c>
    </row>
    <row r="265" spans="1:6">
      <c r="A265" s="2" t="s">
        <v>270</v>
      </c>
      <c r="B265" s="2">
        <v>115358432</v>
      </c>
      <c r="C265" s="2">
        <v>14.96</v>
      </c>
      <c r="D265" s="2">
        <v>14.99</v>
      </c>
      <c r="E265" s="2">
        <v>14.63</v>
      </c>
      <c r="F265" s="2">
        <v>14.72</v>
      </c>
    </row>
    <row r="266" spans="1:6">
      <c r="A266" s="2" t="s">
        <v>271</v>
      </c>
      <c r="B266" s="2">
        <v>86259520</v>
      </c>
      <c r="C266" s="2">
        <v>14.68</v>
      </c>
      <c r="D266" s="2">
        <v>14.78</v>
      </c>
      <c r="E266" s="2">
        <v>14.51</v>
      </c>
      <c r="F266" s="2">
        <v>14.69</v>
      </c>
    </row>
    <row r="267" spans="1:6">
      <c r="A267" s="2" t="s">
        <v>272</v>
      </c>
      <c r="B267" s="2">
        <v>268660224</v>
      </c>
      <c r="C267" s="2">
        <v>14.8</v>
      </c>
      <c r="D267" s="2">
        <v>15.64</v>
      </c>
      <c r="E267" s="2">
        <v>14.73</v>
      </c>
      <c r="F267" s="2">
        <v>15.39</v>
      </c>
    </row>
    <row r="268" spans="1:6">
      <c r="A268" s="2" t="s">
        <v>273</v>
      </c>
      <c r="B268" s="2">
        <v>122853104</v>
      </c>
      <c r="C268" s="2">
        <v>15.18</v>
      </c>
      <c r="D268" s="2">
        <v>15.27</v>
      </c>
      <c r="E268" s="2">
        <v>15.02</v>
      </c>
      <c r="F268" s="2">
        <v>15.03</v>
      </c>
    </row>
    <row r="269" spans="1:6">
      <c r="A269" s="2" t="s">
        <v>274</v>
      </c>
      <c r="B269" s="2">
        <v>166579360</v>
      </c>
      <c r="C269" s="2">
        <v>14.71</v>
      </c>
      <c r="D269" s="2">
        <v>14.73</v>
      </c>
      <c r="E269" s="2">
        <v>14.42</v>
      </c>
      <c r="F269" s="2">
        <v>14.45</v>
      </c>
    </row>
    <row r="270" spans="1:6">
      <c r="A270" s="2" t="s">
        <v>275</v>
      </c>
      <c r="B270" s="2">
        <v>116786496</v>
      </c>
      <c r="C270" s="2">
        <v>14.38</v>
      </c>
      <c r="D270" s="2">
        <v>14.85</v>
      </c>
      <c r="E270" s="2">
        <v>14.38</v>
      </c>
      <c r="F270" s="2">
        <v>14.76</v>
      </c>
    </row>
    <row r="271" spans="1:6">
      <c r="A271" s="2" t="s">
        <v>276</v>
      </c>
      <c r="B271" s="2">
        <v>81438160</v>
      </c>
      <c r="C271" s="2">
        <v>14.77</v>
      </c>
      <c r="D271" s="2">
        <v>14.88</v>
      </c>
      <c r="E271" s="2">
        <v>14.62</v>
      </c>
      <c r="F271" s="2">
        <v>14.69</v>
      </c>
    </row>
    <row r="272" spans="1:6">
      <c r="A272" s="2" t="s">
        <v>277</v>
      </c>
      <c r="B272" s="2">
        <v>98649712</v>
      </c>
      <c r="C272" s="2">
        <v>14.65</v>
      </c>
      <c r="D272" s="2">
        <v>14.84</v>
      </c>
      <c r="E272" s="2">
        <v>14.53</v>
      </c>
      <c r="F272" s="2">
        <v>14.68</v>
      </c>
    </row>
    <row r="273" spans="1:6">
      <c r="A273" s="2" t="s">
        <v>278</v>
      </c>
      <c r="B273" s="2">
        <v>116976576</v>
      </c>
      <c r="C273" s="2">
        <v>13.9</v>
      </c>
      <c r="D273" s="2">
        <v>14.58</v>
      </c>
      <c r="E273" s="2">
        <v>13.9</v>
      </c>
      <c r="F273" s="2">
        <v>14.52</v>
      </c>
    </row>
    <row r="274" spans="1:6">
      <c r="A274" s="2" t="s">
        <v>279</v>
      </c>
      <c r="B274" s="2">
        <v>140620224</v>
      </c>
      <c r="C274" s="2">
        <v>14.45</v>
      </c>
      <c r="D274" s="2">
        <v>14.46</v>
      </c>
      <c r="E274" s="2">
        <v>13.75</v>
      </c>
      <c r="F274" s="2">
        <v>13.75</v>
      </c>
    </row>
    <row r="275" spans="1:6">
      <c r="A275" s="2" t="s">
        <v>280</v>
      </c>
      <c r="B275" s="2">
        <v>117784904</v>
      </c>
      <c r="C275" s="2">
        <v>13.75</v>
      </c>
      <c r="D275" s="2">
        <v>13.97</v>
      </c>
      <c r="E275" s="2">
        <v>13.13</v>
      </c>
      <c r="F275" s="2">
        <v>13.41</v>
      </c>
    </row>
    <row r="276" spans="1:6">
      <c r="A276" s="2" t="s">
        <v>281</v>
      </c>
      <c r="B276" s="2">
        <v>138478432</v>
      </c>
      <c r="C276" s="2">
        <v>13.41</v>
      </c>
      <c r="D276" s="2">
        <v>13.55</v>
      </c>
      <c r="E276" s="2">
        <v>12.65</v>
      </c>
      <c r="F276" s="2">
        <v>12.71</v>
      </c>
    </row>
    <row r="277" spans="1:6">
      <c r="A277" s="2" t="s">
        <v>282</v>
      </c>
      <c r="B277" s="2">
        <v>189145712</v>
      </c>
      <c r="C277" s="2">
        <v>12.68</v>
      </c>
      <c r="D277" s="2">
        <v>12.74</v>
      </c>
      <c r="E277" s="2">
        <v>11.91</v>
      </c>
      <c r="F277" s="2">
        <v>12.23</v>
      </c>
    </row>
    <row r="278" spans="1:6">
      <c r="A278" s="2" t="s">
        <v>283</v>
      </c>
      <c r="B278" s="2">
        <v>157835296</v>
      </c>
      <c r="C278" s="2">
        <v>12.4</v>
      </c>
      <c r="D278" s="2">
        <v>12.68</v>
      </c>
      <c r="E278" s="2">
        <v>12.26</v>
      </c>
      <c r="F278" s="2">
        <v>12.52</v>
      </c>
    </row>
    <row r="279" spans="1:6">
      <c r="A279" s="2" t="s">
        <v>284</v>
      </c>
      <c r="B279" s="2">
        <v>107111360</v>
      </c>
      <c r="C279" s="2">
        <v>12</v>
      </c>
      <c r="D279" s="2">
        <v>12.35</v>
      </c>
      <c r="E279" s="2">
        <v>11.93</v>
      </c>
      <c r="F279" s="2">
        <v>12.15</v>
      </c>
    </row>
    <row r="280" spans="1:6">
      <c r="A280" s="2" t="s">
        <v>285</v>
      </c>
      <c r="B280" s="2">
        <v>118020024</v>
      </c>
      <c r="C280" s="2">
        <v>12.4</v>
      </c>
      <c r="D280" s="2">
        <v>12.68</v>
      </c>
      <c r="E280" s="2">
        <v>12.27</v>
      </c>
      <c r="F280" s="2">
        <v>12.61</v>
      </c>
    </row>
    <row r="281" spans="1:6">
      <c r="A281" s="2" t="s">
        <v>286</v>
      </c>
      <c r="B281" s="2">
        <v>113695776</v>
      </c>
      <c r="C281" s="2">
        <v>12.88</v>
      </c>
      <c r="D281" s="2">
        <v>13.07</v>
      </c>
      <c r="E281" s="2">
        <v>12.7</v>
      </c>
      <c r="F281" s="2">
        <v>12.87</v>
      </c>
    </row>
    <row r="282" spans="1:6">
      <c r="A282" s="2" t="s">
        <v>287</v>
      </c>
      <c r="B282" s="2">
        <v>0</v>
      </c>
      <c r="C282" s="2">
        <v>12.87</v>
      </c>
      <c r="D282" s="2">
        <v>12.87</v>
      </c>
      <c r="E282" s="2">
        <v>12.87</v>
      </c>
      <c r="F282" s="2">
        <v>12.87</v>
      </c>
    </row>
  </sheetData>
  <phoneticPr fontId="1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82"/>
  <sheetViews>
    <sheetView topLeftCell="F7" zoomScale="158" workbookViewId="0">
      <selection activeCell="D35" sqref="D35"/>
    </sheetView>
  </sheetViews>
  <sheetFormatPr baseColWidth="10" defaultColWidth="9.83203125" defaultRowHeight="14"/>
  <cols>
    <col min="1" max="1" width="11.6640625" style="2" customWidth="1"/>
    <col min="2" max="2" width="11.1640625" style="2" customWidth="1"/>
    <col min="3" max="16384" width="9.83203125" style="2"/>
  </cols>
  <sheetData>
    <row r="1" spans="1:6">
      <c r="A1" s="2" t="s">
        <v>0</v>
      </c>
      <c r="B1" s="2" t="s">
        <v>311</v>
      </c>
    </row>
    <row r="2" spans="1:6" s="1" customFormat="1">
      <c r="A2" s="1" t="s">
        <v>2</v>
      </c>
      <c r="B2" s="1" t="s">
        <v>7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2" t="s">
        <v>8</v>
      </c>
      <c r="B3" s="2">
        <v>34698400</v>
      </c>
      <c r="C3" s="2">
        <v>7.24</v>
      </c>
      <c r="D3" s="2">
        <v>7.29</v>
      </c>
      <c r="E3" s="2">
        <v>7.21</v>
      </c>
      <c r="F3" s="2">
        <v>7.27</v>
      </c>
    </row>
    <row r="4" spans="1:6">
      <c r="A4" s="2" t="s">
        <v>9</v>
      </c>
      <c r="B4" s="2">
        <v>25554568</v>
      </c>
      <c r="C4" s="2">
        <v>7.28</v>
      </c>
      <c r="D4" s="2">
        <v>7.29</v>
      </c>
      <c r="E4" s="2">
        <v>7.24</v>
      </c>
      <c r="F4" s="2">
        <v>7.25</v>
      </c>
    </row>
    <row r="5" spans="1:6">
      <c r="A5" s="2" t="s">
        <v>10</v>
      </c>
      <c r="B5" s="2">
        <v>45899364</v>
      </c>
      <c r="C5" s="2">
        <v>7.28</v>
      </c>
      <c r="D5" s="2">
        <v>7.33</v>
      </c>
      <c r="E5" s="2">
        <v>7.25</v>
      </c>
      <c r="F5" s="2">
        <v>7.32</v>
      </c>
    </row>
    <row r="6" spans="1:6">
      <c r="A6" s="2" t="s">
        <v>11</v>
      </c>
      <c r="B6" s="2">
        <v>45587096</v>
      </c>
      <c r="C6" s="2">
        <v>7.33</v>
      </c>
      <c r="D6" s="2">
        <v>7.35</v>
      </c>
      <c r="E6" s="2">
        <v>7.28</v>
      </c>
      <c r="F6" s="2">
        <v>7.35</v>
      </c>
    </row>
    <row r="7" spans="1:6">
      <c r="A7" s="2" t="s">
        <v>12</v>
      </c>
      <c r="B7" s="2">
        <v>44861456</v>
      </c>
      <c r="C7" s="2">
        <v>7.32</v>
      </c>
      <c r="D7" s="2">
        <v>7.38</v>
      </c>
      <c r="E7" s="2">
        <v>7.3</v>
      </c>
      <c r="F7" s="2">
        <v>7.36</v>
      </c>
    </row>
    <row r="8" spans="1:6">
      <c r="A8" s="2" t="s">
        <v>13</v>
      </c>
      <c r="B8" s="2">
        <v>48893700</v>
      </c>
      <c r="C8" s="2">
        <v>7.36</v>
      </c>
      <c r="D8" s="2">
        <v>7.41</v>
      </c>
      <c r="E8" s="2">
        <v>7.33</v>
      </c>
      <c r="F8" s="2">
        <v>7.41</v>
      </c>
    </row>
    <row r="9" spans="1:6">
      <c r="A9" s="2" t="s">
        <v>14</v>
      </c>
      <c r="B9" s="2">
        <v>101185832</v>
      </c>
      <c r="C9" s="2">
        <v>7.41</v>
      </c>
      <c r="D9" s="2">
        <v>7.57</v>
      </c>
      <c r="E9" s="2">
        <v>7.39</v>
      </c>
      <c r="F9" s="2">
        <v>7.53</v>
      </c>
    </row>
    <row r="10" spans="1:6">
      <c r="A10" s="2" t="s">
        <v>15</v>
      </c>
      <c r="B10" s="2">
        <v>50792784</v>
      </c>
      <c r="C10" s="2">
        <v>7.51</v>
      </c>
      <c r="D10" s="2">
        <v>7.53</v>
      </c>
      <c r="E10" s="2">
        <v>7.47</v>
      </c>
      <c r="F10" s="2">
        <v>7.51</v>
      </c>
    </row>
    <row r="11" spans="1:6">
      <c r="A11" s="2" t="s">
        <v>16</v>
      </c>
      <c r="B11" s="2">
        <v>40684844</v>
      </c>
      <c r="C11" s="2">
        <v>7.49</v>
      </c>
      <c r="D11" s="2">
        <v>7.54</v>
      </c>
      <c r="E11" s="2">
        <v>7.45</v>
      </c>
      <c r="F11" s="2">
        <v>7.45</v>
      </c>
    </row>
    <row r="12" spans="1:6">
      <c r="A12" s="2" t="s">
        <v>17</v>
      </c>
      <c r="B12" s="2">
        <v>81292832</v>
      </c>
      <c r="C12" s="2">
        <v>7.49</v>
      </c>
      <c r="D12" s="2">
        <v>7.58</v>
      </c>
      <c r="E12" s="2">
        <v>7.49</v>
      </c>
      <c r="F12" s="2">
        <v>7.57</v>
      </c>
    </row>
    <row r="13" spans="1:6">
      <c r="A13" s="2" t="s">
        <v>18</v>
      </c>
      <c r="B13" s="2">
        <v>84884368</v>
      </c>
      <c r="C13" s="2">
        <v>7.57</v>
      </c>
      <c r="D13" s="2">
        <v>7.62</v>
      </c>
      <c r="E13" s="2">
        <v>7.53</v>
      </c>
      <c r="F13" s="2">
        <v>7.59</v>
      </c>
    </row>
    <row r="14" spans="1:6">
      <c r="A14" s="2" t="s">
        <v>19</v>
      </c>
      <c r="B14" s="2">
        <v>49597456</v>
      </c>
      <c r="C14" s="2">
        <v>7.6</v>
      </c>
      <c r="D14" s="2">
        <v>7.6</v>
      </c>
      <c r="E14" s="2">
        <v>7.54</v>
      </c>
      <c r="F14" s="2">
        <v>7.58</v>
      </c>
    </row>
    <row r="15" spans="1:6">
      <c r="A15" s="2" t="s">
        <v>20</v>
      </c>
      <c r="B15" s="2">
        <v>71477848</v>
      </c>
      <c r="C15" s="2">
        <v>7.57</v>
      </c>
      <c r="D15" s="2">
        <v>7.6</v>
      </c>
      <c r="E15" s="2">
        <v>7.5</v>
      </c>
      <c r="F15" s="2">
        <v>7.52</v>
      </c>
    </row>
    <row r="16" spans="1:6">
      <c r="A16" s="2" t="s">
        <v>21</v>
      </c>
      <c r="B16" s="2">
        <v>75517312</v>
      </c>
      <c r="C16" s="2">
        <v>7.49</v>
      </c>
      <c r="D16" s="2">
        <v>7.57</v>
      </c>
      <c r="E16" s="2">
        <v>7.45</v>
      </c>
      <c r="F16" s="2">
        <v>7.57</v>
      </c>
    </row>
    <row r="17" spans="1:6">
      <c r="A17" s="2" t="s">
        <v>22</v>
      </c>
      <c r="B17" s="2">
        <v>211625664</v>
      </c>
      <c r="C17" s="2">
        <v>7.58</v>
      </c>
      <c r="D17" s="2">
        <v>7.85</v>
      </c>
      <c r="E17" s="2">
        <v>7.58</v>
      </c>
      <c r="F17" s="2">
        <v>7.85</v>
      </c>
    </row>
    <row r="18" spans="1:6">
      <c r="A18" s="2" t="s">
        <v>23</v>
      </c>
      <c r="B18" s="2">
        <v>159862768</v>
      </c>
      <c r="C18" s="2">
        <v>7.8</v>
      </c>
      <c r="D18" s="2">
        <v>7.89</v>
      </c>
      <c r="E18" s="2">
        <v>7.73</v>
      </c>
      <c r="F18" s="2">
        <v>7.8</v>
      </c>
    </row>
    <row r="19" spans="1:6">
      <c r="A19" s="2" t="s">
        <v>24</v>
      </c>
      <c r="B19" s="2">
        <v>134180344</v>
      </c>
      <c r="C19" s="2">
        <v>7.78</v>
      </c>
      <c r="D19" s="2">
        <v>7.94</v>
      </c>
      <c r="E19" s="2">
        <v>7.77</v>
      </c>
      <c r="F19" s="2">
        <v>7.83</v>
      </c>
    </row>
    <row r="20" spans="1:6">
      <c r="A20" s="2" t="s">
        <v>25</v>
      </c>
      <c r="B20" s="2">
        <v>90903352</v>
      </c>
      <c r="C20" s="2">
        <v>7.86</v>
      </c>
      <c r="D20" s="2">
        <v>7.87</v>
      </c>
      <c r="E20" s="2">
        <v>7.78</v>
      </c>
      <c r="F20" s="2">
        <v>7.83</v>
      </c>
    </row>
    <row r="21" spans="1:6">
      <c r="A21" s="2" t="s">
        <v>26</v>
      </c>
      <c r="B21" s="2">
        <v>105034808</v>
      </c>
      <c r="C21" s="2">
        <v>7.84</v>
      </c>
      <c r="D21" s="2">
        <v>7.89</v>
      </c>
      <c r="E21" s="2">
        <v>7.78</v>
      </c>
      <c r="F21" s="2">
        <v>7.88</v>
      </c>
    </row>
    <row r="22" spans="1:6">
      <c r="A22" s="2" t="s">
        <v>27</v>
      </c>
      <c r="B22" s="2">
        <v>194358736</v>
      </c>
      <c r="C22" s="2">
        <v>7.88</v>
      </c>
      <c r="D22" s="2">
        <v>8.02</v>
      </c>
      <c r="E22" s="2">
        <v>7.84</v>
      </c>
      <c r="F22" s="2">
        <v>7.91</v>
      </c>
    </row>
    <row r="23" spans="1:6">
      <c r="A23" s="2" t="s">
        <v>28</v>
      </c>
      <c r="B23" s="2">
        <v>141783056</v>
      </c>
      <c r="C23" s="2">
        <v>7.89</v>
      </c>
      <c r="D23" s="2">
        <v>7.9</v>
      </c>
      <c r="E23" s="2">
        <v>7.81</v>
      </c>
      <c r="F23" s="2">
        <v>7.87</v>
      </c>
    </row>
    <row r="24" spans="1:6">
      <c r="A24" s="2" t="s">
        <v>29</v>
      </c>
      <c r="B24" s="2">
        <v>200833680</v>
      </c>
      <c r="C24" s="2">
        <v>7.86</v>
      </c>
      <c r="D24" s="2">
        <v>8.02</v>
      </c>
      <c r="E24" s="2">
        <v>7.85</v>
      </c>
      <c r="F24" s="2">
        <v>7.98</v>
      </c>
    </row>
    <row r="25" spans="1:6">
      <c r="A25" s="2" t="s">
        <v>30</v>
      </c>
      <c r="B25" s="2">
        <v>166033648</v>
      </c>
      <c r="C25" s="2">
        <v>7.95</v>
      </c>
      <c r="D25" s="2">
        <v>7.97</v>
      </c>
      <c r="E25" s="2">
        <v>7.89</v>
      </c>
      <c r="F25" s="2">
        <v>7.94</v>
      </c>
    </row>
    <row r="26" spans="1:6">
      <c r="A26" s="2" t="s">
        <v>31</v>
      </c>
      <c r="B26" s="2">
        <v>154840496</v>
      </c>
      <c r="C26" s="2">
        <v>7.88</v>
      </c>
      <c r="D26" s="2">
        <v>7.89</v>
      </c>
      <c r="E26" s="2">
        <v>7.66</v>
      </c>
      <c r="F26" s="2">
        <v>7.66</v>
      </c>
    </row>
    <row r="27" spans="1:6">
      <c r="A27" s="2" t="s">
        <v>32</v>
      </c>
      <c r="B27" s="2">
        <v>110432688</v>
      </c>
      <c r="C27" s="2">
        <v>7.66</v>
      </c>
      <c r="D27" s="2">
        <v>7.71</v>
      </c>
      <c r="E27" s="2">
        <v>7.6</v>
      </c>
      <c r="F27" s="2">
        <v>7.71</v>
      </c>
    </row>
    <row r="28" spans="1:6">
      <c r="A28" s="2" t="s">
        <v>33</v>
      </c>
      <c r="B28" s="2">
        <v>149263216</v>
      </c>
      <c r="C28" s="2">
        <v>7.73</v>
      </c>
      <c r="D28" s="2">
        <v>7.84</v>
      </c>
      <c r="E28" s="2">
        <v>7.7</v>
      </c>
      <c r="F28" s="2">
        <v>7.75</v>
      </c>
    </row>
    <row r="29" spans="1:6">
      <c r="A29" s="2" t="s">
        <v>34</v>
      </c>
      <c r="B29" s="2">
        <v>101263072</v>
      </c>
      <c r="C29" s="2">
        <v>7.75</v>
      </c>
      <c r="D29" s="2">
        <v>7.76</v>
      </c>
      <c r="E29" s="2">
        <v>7.64</v>
      </c>
      <c r="F29" s="2">
        <v>7.69</v>
      </c>
    </row>
    <row r="30" spans="1:6">
      <c r="A30" s="2" t="s">
        <v>35</v>
      </c>
      <c r="B30" s="2">
        <v>99089536</v>
      </c>
      <c r="C30" s="2">
        <v>7.72</v>
      </c>
      <c r="D30" s="2">
        <v>7.79</v>
      </c>
      <c r="E30" s="2">
        <v>7.63</v>
      </c>
      <c r="F30" s="2">
        <v>7.67</v>
      </c>
    </row>
    <row r="31" spans="1:6">
      <c r="A31" s="2" t="s">
        <v>36</v>
      </c>
      <c r="B31" s="2">
        <v>89443000</v>
      </c>
      <c r="C31" s="2">
        <v>7.68</v>
      </c>
      <c r="D31" s="2">
        <v>7.72</v>
      </c>
      <c r="E31" s="2">
        <v>7.65</v>
      </c>
      <c r="F31" s="2">
        <v>7.7</v>
      </c>
    </row>
    <row r="32" spans="1:6">
      <c r="A32" s="2" t="s">
        <v>37</v>
      </c>
      <c r="B32" s="2">
        <v>126520792</v>
      </c>
      <c r="C32" s="2">
        <v>7.69</v>
      </c>
      <c r="D32" s="2">
        <v>7.82</v>
      </c>
      <c r="E32" s="2">
        <v>7.67</v>
      </c>
      <c r="F32" s="2">
        <v>7.81</v>
      </c>
    </row>
    <row r="33" spans="1:6">
      <c r="A33" s="2" t="s">
        <v>38</v>
      </c>
      <c r="B33" s="2">
        <v>111315376</v>
      </c>
      <c r="C33" s="2">
        <v>7.83</v>
      </c>
      <c r="D33" s="2">
        <v>7.86</v>
      </c>
      <c r="E33" s="2">
        <v>7.77</v>
      </c>
      <c r="F33" s="2">
        <v>7.8</v>
      </c>
    </row>
    <row r="34" spans="1:6">
      <c r="A34" s="2" t="s">
        <v>39</v>
      </c>
      <c r="B34" s="2">
        <v>98027616</v>
      </c>
      <c r="C34" s="2">
        <v>7.8</v>
      </c>
      <c r="D34" s="2">
        <v>7.82</v>
      </c>
      <c r="E34" s="2">
        <v>7.71</v>
      </c>
      <c r="F34" s="2">
        <v>7.77</v>
      </c>
    </row>
    <row r="35" spans="1:6">
      <c r="A35" s="2" t="s">
        <v>40</v>
      </c>
      <c r="B35" s="2">
        <v>135233088</v>
      </c>
      <c r="C35" s="2">
        <v>7.78</v>
      </c>
      <c r="D35" s="2">
        <v>7.87</v>
      </c>
      <c r="E35" s="2">
        <v>7.75</v>
      </c>
      <c r="F35" s="2">
        <v>7.82</v>
      </c>
    </row>
    <row r="36" spans="1:6">
      <c r="A36" s="2" t="s">
        <v>41</v>
      </c>
      <c r="B36" s="2">
        <v>99361864</v>
      </c>
      <c r="C36" s="2">
        <v>7.82</v>
      </c>
      <c r="D36" s="2">
        <v>7.83</v>
      </c>
      <c r="E36" s="2">
        <v>7.72</v>
      </c>
      <c r="F36" s="2">
        <v>7.77</v>
      </c>
    </row>
    <row r="37" spans="1:6">
      <c r="A37" s="2" t="s">
        <v>42</v>
      </c>
      <c r="B37" s="2">
        <v>125930160</v>
      </c>
      <c r="C37" s="2">
        <v>7.67</v>
      </c>
      <c r="D37" s="2">
        <v>7.68</v>
      </c>
      <c r="E37" s="2">
        <v>7.59</v>
      </c>
      <c r="F37" s="2">
        <v>7.6</v>
      </c>
    </row>
    <row r="38" spans="1:6">
      <c r="A38" s="2" t="s">
        <v>43</v>
      </c>
      <c r="B38" s="2">
        <v>82069552</v>
      </c>
      <c r="C38" s="2">
        <v>7.63</v>
      </c>
      <c r="D38" s="2">
        <v>7.64</v>
      </c>
      <c r="E38" s="2">
        <v>7.52</v>
      </c>
      <c r="F38" s="2">
        <v>7.54</v>
      </c>
    </row>
    <row r="39" spans="1:6">
      <c r="A39" s="2" t="s">
        <v>44</v>
      </c>
      <c r="B39" s="2">
        <v>54435104</v>
      </c>
      <c r="C39" s="2">
        <v>7.57</v>
      </c>
      <c r="D39" s="2">
        <v>7.58</v>
      </c>
      <c r="E39" s="2">
        <v>7.53</v>
      </c>
      <c r="F39" s="2">
        <v>7.55</v>
      </c>
    </row>
    <row r="40" spans="1:6">
      <c r="A40" s="2" t="s">
        <v>45</v>
      </c>
      <c r="B40" s="2">
        <v>56216556</v>
      </c>
      <c r="C40" s="2">
        <v>7.51</v>
      </c>
      <c r="D40" s="2">
        <v>7.53</v>
      </c>
      <c r="E40" s="2">
        <v>7.48</v>
      </c>
      <c r="F40" s="2">
        <v>7.49</v>
      </c>
    </row>
    <row r="41" spans="1:6">
      <c r="A41" s="2" t="s">
        <v>46</v>
      </c>
      <c r="B41" s="2">
        <v>87857840</v>
      </c>
      <c r="C41" s="2">
        <v>7.49</v>
      </c>
      <c r="D41" s="2">
        <v>7.61</v>
      </c>
      <c r="E41" s="2">
        <v>7.48</v>
      </c>
      <c r="F41" s="2">
        <v>7.6</v>
      </c>
    </row>
    <row r="42" spans="1:6">
      <c r="A42" s="2" t="s">
        <v>47</v>
      </c>
      <c r="B42" s="2">
        <v>225952400</v>
      </c>
      <c r="C42" s="2">
        <v>7.58</v>
      </c>
      <c r="D42" s="2">
        <v>7.71</v>
      </c>
      <c r="E42" s="2">
        <v>7.56</v>
      </c>
      <c r="F42" s="2">
        <v>7.69</v>
      </c>
    </row>
    <row r="43" spans="1:6">
      <c r="A43" s="2" t="s">
        <v>48</v>
      </c>
      <c r="B43" s="2">
        <v>111855464</v>
      </c>
      <c r="C43" s="2">
        <v>7.72</v>
      </c>
      <c r="D43" s="2">
        <v>7.72</v>
      </c>
      <c r="E43" s="2">
        <v>7.64</v>
      </c>
      <c r="F43" s="2">
        <v>7.66</v>
      </c>
    </row>
    <row r="44" spans="1:6">
      <c r="A44" s="2" t="s">
        <v>49</v>
      </c>
      <c r="B44" s="2">
        <v>128697592</v>
      </c>
      <c r="C44" s="2">
        <v>7.65</v>
      </c>
      <c r="D44" s="2">
        <v>7.74</v>
      </c>
      <c r="E44" s="2">
        <v>7.64</v>
      </c>
      <c r="F44" s="2">
        <v>7.73</v>
      </c>
    </row>
    <row r="45" spans="1:6">
      <c r="A45" s="2" t="s">
        <v>50</v>
      </c>
      <c r="B45" s="2">
        <v>165772672</v>
      </c>
      <c r="C45" s="2">
        <v>7.72</v>
      </c>
      <c r="D45" s="2">
        <v>7.77</v>
      </c>
      <c r="E45" s="2">
        <v>7.69</v>
      </c>
      <c r="F45" s="2">
        <v>7.73</v>
      </c>
    </row>
    <row r="46" spans="1:6">
      <c r="A46" s="2" t="s">
        <v>51</v>
      </c>
      <c r="B46" s="2">
        <v>193283696</v>
      </c>
      <c r="C46" s="2">
        <v>7.79</v>
      </c>
      <c r="D46" s="2">
        <v>7.82</v>
      </c>
      <c r="E46" s="2">
        <v>7.71</v>
      </c>
      <c r="F46" s="2">
        <v>7.77</v>
      </c>
    </row>
    <row r="47" spans="1:6">
      <c r="A47" s="2" t="s">
        <v>52</v>
      </c>
      <c r="B47" s="2">
        <v>109721784</v>
      </c>
      <c r="C47" s="2">
        <v>7.79</v>
      </c>
      <c r="D47" s="2">
        <v>7.8</v>
      </c>
      <c r="E47" s="2">
        <v>7.7</v>
      </c>
      <c r="F47" s="2">
        <v>7.73</v>
      </c>
    </row>
    <row r="48" spans="1:6">
      <c r="A48" s="2" t="s">
        <v>53</v>
      </c>
      <c r="B48" s="2">
        <v>104086472</v>
      </c>
      <c r="C48" s="2">
        <v>7.71</v>
      </c>
      <c r="D48" s="2">
        <v>7.71</v>
      </c>
      <c r="E48" s="2">
        <v>7.64</v>
      </c>
      <c r="F48" s="2">
        <v>7.69</v>
      </c>
    </row>
    <row r="49" spans="1:6">
      <c r="A49" s="2" t="s">
        <v>54</v>
      </c>
      <c r="B49" s="2">
        <v>91052632</v>
      </c>
      <c r="C49" s="2">
        <v>7.69</v>
      </c>
      <c r="D49" s="2">
        <v>7.72</v>
      </c>
      <c r="E49" s="2">
        <v>7.6</v>
      </c>
      <c r="F49" s="2">
        <v>7.62</v>
      </c>
    </row>
    <row r="50" spans="1:6">
      <c r="A50" s="2" t="s">
        <v>55</v>
      </c>
      <c r="B50" s="2">
        <v>68293664</v>
      </c>
      <c r="C50" s="2">
        <v>7.61</v>
      </c>
      <c r="D50" s="2">
        <v>7.64</v>
      </c>
      <c r="E50" s="2">
        <v>7.59</v>
      </c>
      <c r="F50" s="2">
        <v>7.64</v>
      </c>
    </row>
    <row r="51" spans="1:6">
      <c r="A51" s="2" t="s">
        <v>56</v>
      </c>
      <c r="B51" s="2">
        <v>95604816</v>
      </c>
      <c r="C51" s="2">
        <v>7.67</v>
      </c>
      <c r="D51" s="2">
        <v>7.7</v>
      </c>
      <c r="E51" s="2">
        <v>7.61</v>
      </c>
      <c r="F51" s="2">
        <v>7.61</v>
      </c>
    </row>
    <row r="52" spans="1:6">
      <c r="A52" s="2" t="s">
        <v>57</v>
      </c>
      <c r="B52" s="2">
        <v>124865360</v>
      </c>
      <c r="C52" s="2">
        <v>7.58</v>
      </c>
      <c r="D52" s="2">
        <v>7.73</v>
      </c>
      <c r="E52" s="2">
        <v>7.53</v>
      </c>
      <c r="F52" s="2">
        <v>7.73</v>
      </c>
    </row>
    <row r="53" spans="1:6">
      <c r="A53" s="2" t="s">
        <v>58</v>
      </c>
      <c r="B53" s="2">
        <v>99635872</v>
      </c>
      <c r="C53" s="2">
        <v>7.69</v>
      </c>
      <c r="D53" s="2">
        <v>7.71</v>
      </c>
      <c r="E53" s="2">
        <v>7.67</v>
      </c>
      <c r="F53" s="2">
        <v>7.68</v>
      </c>
    </row>
    <row r="54" spans="1:6">
      <c r="A54" s="2" t="s">
        <v>59</v>
      </c>
      <c r="B54" s="2">
        <v>74874496</v>
      </c>
      <c r="C54" s="2">
        <v>7.67</v>
      </c>
      <c r="D54" s="2">
        <v>7.73</v>
      </c>
      <c r="E54" s="2">
        <v>7.65</v>
      </c>
      <c r="F54" s="2">
        <v>7.67</v>
      </c>
    </row>
    <row r="55" spans="1:6">
      <c r="A55" s="2" t="s">
        <v>60</v>
      </c>
      <c r="B55" s="2">
        <v>95548280</v>
      </c>
      <c r="C55" s="2">
        <v>7.67</v>
      </c>
      <c r="D55" s="2">
        <v>7.7</v>
      </c>
      <c r="E55" s="2">
        <v>7.59</v>
      </c>
      <c r="F55" s="2">
        <v>7.66</v>
      </c>
    </row>
    <row r="56" spans="1:6">
      <c r="A56" s="2" t="s">
        <v>61</v>
      </c>
      <c r="B56" s="2">
        <v>209360736</v>
      </c>
      <c r="C56" s="2">
        <v>7.68</v>
      </c>
      <c r="D56" s="2">
        <v>7.83</v>
      </c>
      <c r="E56" s="2">
        <v>7.64</v>
      </c>
      <c r="F56" s="2">
        <v>7.73</v>
      </c>
    </row>
    <row r="57" spans="1:6">
      <c r="A57" s="2" t="s">
        <v>62</v>
      </c>
      <c r="B57" s="2">
        <v>123347792</v>
      </c>
      <c r="C57" s="2">
        <v>7.76</v>
      </c>
      <c r="D57" s="2">
        <v>7.77</v>
      </c>
      <c r="E57" s="2">
        <v>7.66</v>
      </c>
      <c r="F57" s="2">
        <v>7.7</v>
      </c>
    </row>
    <row r="58" spans="1:6">
      <c r="A58" s="2" t="s">
        <v>63</v>
      </c>
      <c r="B58" s="2">
        <v>92598976</v>
      </c>
      <c r="C58" s="2">
        <v>7.7</v>
      </c>
      <c r="D58" s="2">
        <v>7.71</v>
      </c>
      <c r="E58" s="2">
        <v>7.61</v>
      </c>
      <c r="F58" s="2">
        <v>7.65</v>
      </c>
    </row>
    <row r="59" spans="1:6">
      <c r="A59" s="2" t="s">
        <v>64</v>
      </c>
      <c r="B59" s="2">
        <v>99542224</v>
      </c>
      <c r="C59" s="2">
        <v>7.63</v>
      </c>
      <c r="D59" s="2">
        <v>7.64</v>
      </c>
      <c r="E59" s="2">
        <v>7.51</v>
      </c>
      <c r="F59" s="2">
        <v>7.51</v>
      </c>
    </row>
    <row r="60" spans="1:6">
      <c r="A60" s="2" t="s">
        <v>65</v>
      </c>
      <c r="B60" s="2">
        <v>91558752</v>
      </c>
      <c r="C60" s="2">
        <v>7.49</v>
      </c>
      <c r="D60" s="2">
        <v>7.5</v>
      </c>
      <c r="E60" s="2">
        <v>7.42</v>
      </c>
      <c r="F60" s="2">
        <v>7.42</v>
      </c>
    </row>
    <row r="61" spans="1:6">
      <c r="A61" s="2" t="s">
        <v>66</v>
      </c>
      <c r="B61" s="2">
        <v>74652784</v>
      </c>
      <c r="C61" s="2">
        <v>7.41</v>
      </c>
      <c r="D61" s="2">
        <v>7.46</v>
      </c>
      <c r="E61" s="2">
        <v>7.37</v>
      </c>
      <c r="F61" s="2">
        <v>7.4</v>
      </c>
    </row>
    <row r="62" spans="1:6">
      <c r="A62" s="2" t="s">
        <v>67</v>
      </c>
      <c r="B62" s="2">
        <v>56516856</v>
      </c>
      <c r="C62" s="2">
        <v>7.39</v>
      </c>
      <c r="D62" s="2">
        <v>7.43</v>
      </c>
      <c r="E62" s="2">
        <v>7.37</v>
      </c>
      <c r="F62" s="2">
        <v>7.41</v>
      </c>
    </row>
    <row r="63" spans="1:6">
      <c r="A63" s="2" t="s">
        <v>68</v>
      </c>
      <c r="B63" s="2">
        <v>180438832</v>
      </c>
      <c r="C63" s="2">
        <v>7.32</v>
      </c>
      <c r="D63" s="2">
        <v>7.47</v>
      </c>
      <c r="E63" s="2">
        <v>7.15</v>
      </c>
      <c r="F63" s="2">
        <v>7.34</v>
      </c>
    </row>
    <row r="64" spans="1:6">
      <c r="A64" s="2" t="s">
        <v>69</v>
      </c>
      <c r="B64" s="2">
        <v>71732296</v>
      </c>
      <c r="C64" s="2">
        <v>7.3</v>
      </c>
      <c r="D64" s="2">
        <v>7.32</v>
      </c>
      <c r="E64" s="2">
        <v>7.25</v>
      </c>
      <c r="F64" s="2">
        <v>7.29</v>
      </c>
    </row>
    <row r="65" spans="1:6">
      <c r="A65" s="2" t="s">
        <v>70</v>
      </c>
      <c r="B65" s="2">
        <v>59923256</v>
      </c>
      <c r="C65" s="2">
        <v>7.24</v>
      </c>
      <c r="D65" s="2">
        <v>7.27</v>
      </c>
      <c r="E65" s="2">
        <v>7.21</v>
      </c>
      <c r="F65" s="2">
        <v>7.24</v>
      </c>
    </row>
    <row r="66" spans="1:6">
      <c r="A66" s="2" t="s">
        <v>71</v>
      </c>
      <c r="B66" s="2">
        <v>53972964</v>
      </c>
      <c r="C66" s="2">
        <v>7.21</v>
      </c>
      <c r="D66" s="2">
        <v>7.26</v>
      </c>
      <c r="E66" s="2">
        <v>7.2</v>
      </c>
      <c r="F66" s="2">
        <v>7.21</v>
      </c>
    </row>
    <row r="67" spans="1:6">
      <c r="A67" s="2" t="s">
        <v>72</v>
      </c>
      <c r="B67" s="2">
        <v>91288944</v>
      </c>
      <c r="C67" s="2">
        <v>7.23</v>
      </c>
      <c r="D67" s="2">
        <v>7.3</v>
      </c>
      <c r="E67" s="2">
        <v>7.19</v>
      </c>
      <c r="F67" s="2">
        <v>7.28</v>
      </c>
    </row>
    <row r="68" spans="1:6">
      <c r="A68" s="2" t="s">
        <v>73</v>
      </c>
      <c r="B68" s="2">
        <v>111733152</v>
      </c>
      <c r="C68" s="2">
        <v>7.25</v>
      </c>
      <c r="D68" s="2">
        <v>7.34</v>
      </c>
      <c r="E68" s="2">
        <v>7.18</v>
      </c>
      <c r="F68" s="2">
        <v>7.24</v>
      </c>
    </row>
    <row r="69" spans="1:6">
      <c r="A69" s="2" t="s">
        <v>74</v>
      </c>
      <c r="B69" s="2">
        <v>49887920</v>
      </c>
      <c r="C69" s="2">
        <v>7.2</v>
      </c>
      <c r="D69" s="2">
        <v>7.25</v>
      </c>
      <c r="E69" s="2">
        <v>7.2</v>
      </c>
      <c r="F69" s="2">
        <v>7.22</v>
      </c>
    </row>
    <row r="70" spans="1:6">
      <c r="A70" s="2" t="s">
        <v>75</v>
      </c>
      <c r="B70" s="2">
        <v>99030592</v>
      </c>
      <c r="C70" s="2">
        <v>7.23</v>
      </c>
      <c r="D70" s="2">
        <v>7.28</v>
      </c>
      <c r="E70" s="2">
        <v>7.2</v>
      </c>
      <c r="F70" s="2">
        <v>7.27</v>
      </c>
    </row>
    <row r="71" spans="1:6">
      <c r="A71" s="2" t="s">
        <v>76</v>
      </c>
      <c r="B71" s="2">
        <v>131814216</v>
      </c>
      <c r="C71" s="2">
        <v>7.23</v>
      </c>
      <c r="D71" s="2">
        <v>7.33</v>
      </c>
      <c r="E71" s="2">
        <v>7.19</v>
      </c>
      <c r="F71" s="2">
        <v>7.28</v>
      </c>
    </row>
    <row r="72" spans="1:6">
      <c r="A72" s="2" t="s">
        <v>77</v>
      </c>
      <c r="B72" s="2">
        <v>81833432</v>
      </c>
      <c r="C72" s="2">
        <v>7.26</v>
      </c>
      <c r="D72" s="2">
        <v>7.27</v>
      </c>
      <c r="E72" s="2">
        <v>7.19</v>
      </c>
      <c r="F72" s="2">
        <v>7.2</v>
      </c>
    </row>
    <row r="73" spans="1:6">
      <c r="A73" s="2" t="s">
        <v>78</v>
      </c>
      <c r="B73" s="2">
        <v>76025864</v>
      </c>
      <c r="C73" s="2">
        <v>7.19</v>
      </c>
      <c r="D73" s="2">
        <v>7.25</v>
      </c>
      <c r="E73" s="2">
        <v>7.17</v>
      </c>
      <c r="F73" s="2">
        <v>7.23</v>
      </c>
    </row>
    <row r="74" spans="1:6">
      <c r="A74" s="2" t="s">
        <v>79</v>
      </c>
      <c r="B74" s="2">
        <v>55253160</v>
      </c>
      <c r="C74" s="2">
        <v>7.21</v>
      </c>
      <c r="D74" s="2">
        <v>7.25</v>
      </c>
      <c r="E74" s="2">
        <v>7.2</v>
      </c>
      <c r="F74" s="2">
        <v>7.23</v>
      </c>
    </row>
    <row r="75" spans="1:6">
      <c r="A75" s="2" t="s">
        <v>80</v>
      </c>
      <c r="B75" s="2">
        <v>52820752</v>
      </c>
      <c r="C75" s="2">
        <v>7.22</v>
      </c>
      <c r="D75" s="2">
        <v>7.23</v>
      </c>
      <c r="E75" s="2">
        <v>7.18</v>
      </c>
      <c r="F75" s="2">
        <v>7.19</v>
      </c>
    </row>
    <row r="76" spans="1:6">
      <c r="A76" s="2" t="s">
        <v>81</v>
      </c>
      <c r="B76" s="2">
        <v>132281536</v>
      </c>
      <c r="C76" s="2">
        <v>7.17</v>
      </c>
      <c r="D76" s="2">
        <v>7.2</v>
      </c>
      <c r="E76" s="2">
        <v>7.12</v>
      </c>
      <c r="F76" s="2">
        <v>7.2</v>
      </c>
    </row>
    <row r="77" spans="1:6">
      <c r="A77" s="2" t="s">
        <v>82</v>
      </c>
      <c r="B77" s="2">
        <v>45428160</v>
      </c>
      <c r="C77" s="2">
        <v>7.14</v>
      </c>
      <c r="D77" s="2">
        <v>7.18</v>
      </c>
      <c r="E77" s="2">
        <v>7.13</v>
      </c>
      <c r="F77" s="2">
        <v>7.16</v>
      </c>
    </row>
    <row r="78" spans="1:6">
      <c r="A78" s="2" t="s">
        <v>83</v>
      </c>
      <c r="B78" s="2">
        <v>45143880</v>
      </c>
      <c r="C78" s="2">
        <v>7.15</v>
      </c>
      <c r="D78" s="2">
        <v>7.19</v>
      </c>
      <c r="E78" s="2">
        <v>7.14</v>
      </c>
      <c r="F78" s="2">
        <v>7.18</v>
      </c>
    </row>
    <row r="79" spans="1:6">
      <c r="A79" s="2" t="s">
        <v>84</v>
      </c>
      <c r="B79" s="2">
        <v>75671600</v>
      </c>
      <c r="C79" s="2">
        <v>7.18</v>
      </c>
      <c r="D79" s="2">
        <v>7.2</v>
      </c>
      <c r="E79" s="2">
        <v>7.15</v>
      </c>
      <c r="F79" s="2">
        <v>7.18</v>
      </c>
    </row>
    <row r="80" spans="1:6">
      <c r="A80" s="2" t="s">
        <v>85</v>
      </c>
      <c r="B80" s="2">
        <v>42170828</v>
      </c>
      <c r="C80" s="2">
        <v>7.16</v>
      </c>
      <c r="D80" s="2">
        <v>7.18</v>
      </c>
      <c r="E80" s="2">
        <v>7.15</v>
      </c>
      <c r="F80" s="2">
        <v>7.15</v>
      </c>
    </row>
    <row r="81" spans="1:6">
      <c r="A81" s="2" t="s">
        <v>86</v>
      </c>
      <c r="B81" s="2">
        <v>79113408</v>
      </c>
      <c r="C81" s="2">
        <v>7.16</v>
      </c>
      <c r="D81" s="2">
        <v>7.21</v>
      </c>
      <c r="E81" s="2">
        <v>7.14</v>
      </c>
      <c r="F81" s="2">
        <v>7.19</v>
      </c>
    </row>
    <row r="82" spans="1:6">
      <c r="A82" s="2" t="s">
        <v>87</v>
      </c>
      <c r="B82" s="2">
        <v>45372108</v>
      </c>
      <c r="C82" s="2">
        <v>7.17</v>
      </c>
      <c r="D82" s="2">
        <v>7.19</v>
      </c>
      <c r="E82" s="2">
        <v>7.15</v>
      </c>
      <c r="F82" s="2">
        <v>7.15</v>
      </c>
    </row>
    <row r="83" spans="1:6">
      <c r="A83" s="2" t="s">
        <v>88</v>
      </c>
      <c r="B83" s="2">
        <v>55275068</v>
      </c>
      <c r="C83" s="2">
        <v>7.14</v>
      </c>
      <c r="D83" s="2">
        <v>7.16</v>
      </c>
      <c r="E83" s="2">
        <v>7.12</v>
      </c>
      <c r="F83" s="2">
        <v>7.13</v>
      </c>
    </row>
    <row r="84" spans="1:6">
      <c r="A84" s="2" t="s">
        <v>89</v>
      </c>
      <c r="B84" s="2">
        <v>47955484</v>
      </c>
      <c r="C84" s="2">
        <v>7.13</v>
      </c>
      <c r="D84" s="2">
        <v>7.14</v>
      </c>
      <c r="E84" s="2">
        <v>7.08</v>
      </c>
      <c r="F84" s="2">
        <v>7.1</v>
      </c>
    </row>
    <row r="85" spans="1:6">
      <c r="A85" s="2" t="s">
        <v>90</v>
      </c>
      <c r="B85" s="2">
        <v>49377452</v>
      </c>
      <c r="C85" s="2">
        <v>7.12</v>
      </c>
      <c r="D85" s="2">
        <v>7.13</v>
      </c>
      <c r="E85" s="2">
        <v>7.09</v>
      </c>
      <c r="F85" s="2">
        <v>7.1</v>
      </c>
    </row>
    <row r="86" spans="1:6">
      <c r="A86" s="2" t="s">
        <v>91</v>
      </c>
      <c r="B86" s="2">
        <v>57547868</v>
      </c>
      <c r="C86" s="2">
        <v>7.1</v>
      </c>
      <c r="D86" s="2">
        <v>7.1</v>
      </c>
      <c r="E86" s="2">
        <v>7.02</v>
      </c>
      <c r="F86" s="2">
        <v>7.03</v>
      </c>
    </row>
    <row r="87" spans="1:6">
      <c r="A87" s="2" t="s">
        <v>92</v>
      </c>
      <c r="B87" s="2">
        <v>51282992</v>
      </c>
      <c r="C87" s="2">
        <v>7.05</v>
      </c>
      <c r="D87" s="2">
        <v>7.07</v>
      </c>
      <c r="E87" s="2">
        <v>7.03</v>
      </c>
      <c r="F87" s="2">
        <v>7.05</v>
      </c>
    </row>
    <row r="88" spans="1:6">
      <c r="A88" s="2" t="s">
        <v>93</v>
      </c>
      <c r="B88" s="2">
        <v>111139112</v>
      </c>
      <c r="C88" s="2">
        <v>7.05</v>
      </c>
      <c r="D88" s="2">
        <v>7.13</v>
      </c>
      <c r="E88" s="2">
        <v>7.03</v>
      </c>
      <c r="F88" s="2">
        <v>7.11</v>
      </c>
    </row>
    <row r="89" spans="1:6">
      <c r="A89" s="2" t="s">
        <v>94</v>
      </c>
      <c r="B89" s="2">
        <v>59802976</v>
      </c>
      <c r="C89" s="2">
        <v>7.08</v>
      </c>
      <c r="D89" s="2">
        <v>7.09</v>
      </c>
      <c r="E89" s="2">
        <v>7.05</v>
      </c>
      <c r="F89" s="2">
        <v>7.06</v>
      </c>
    </row>
    <row r="90" spans="1:6">
      <c r="A90" s="2" t="s">
        <v>95</v>
      </c>
      <c r="B90" s="2">
        <v>85253360</v>
      </c>
      <c r="C90" s="2">
        <v>7.04</v>
      </c>
      <c r="D90" s="2">
        <v>7.06</v>
      </c>
      <c r="E90" s="2">
        <v>7</v>
      </c>
      <c r="F90" s="2">
        <v>7.06</v>
      </c>
    </row>
    <row r="91" spans="1:6">
      <c r="A91" s="2" t="s">
        <v>96</v>
      </c>
      <c r="B91" s="2">
        <v>65323968</v>
      </c>
      <c r="C91" s="2">
        <v>7.05</v>
      </c>
      <c r="D91" s="2">
        <v>7.05</v>
      </c>
      <c r="E91" s="2">
        <v>7</v>
      </c>
      <c r="F91" s="2">
        <v>7</v>
      </c>
    </row>
    <row r="92" spans="1:6">
      <c r="A92" s="2" t="s">
        <v>97</v>
      </c>
      <c r="B92" s="2">
        <v>51379528</v>
      </c>
      <c r="C92" s="2">
        <v>7</v>
      </c>
      <c r="D92" s="2">
        <v>7.02</v>
      </c>
      <c r="E92" s="2">
        <v>6.99</v>
      </c>
      <c r="F92" s="2">
        <v>7.01</v>
      </c>
    </row>
    <row r="93" spans="1:6">
      <c r="A93" s="2" t="s">
        <v>98</v>
      </c>
      <c r="B93" s="2">
        <v>105195448</v>
      </c>
      <c r="C93" s="2">
        <v>7</v>
      </c>
      <c r="D93" s="2">
        <v>7.01</v>
      </c>
      <c r="E93" s="2">
        <v>6.92</v>
      </c>
      <c r="F93" s="2">
        <v>6.93</v>
      </c>
    </row>
    <row r="94" spans="1:6">
      <c r="A94" s="2" t="s">
        <v>99</v>
      </c>
      <c r="B94" s="2">
        <v>115911936</v>
      </c>
      <c r="C94" s="2">
        <v>6.98</v>
      </c>
      <c r="D94" s="2">
        <v>6.99</v>
      </c>
      <c r="E94" s="2">
        <v>6.93</v>
      </c>
      <c r="F94" s="2">
        <v>6.94</v>
      </c>
    </row>
    <row r="95" spans="1:6">
      <c r="A95" s="2" t="s">
        <v>100</v>
      </c>
      <c r="B95" s="2">
        <v>148395504</v>
      </c>
      <c r="C95" s="2">
        <v>6.93</v>
      </c>
      <c r="D95" s="2">
        <v>6.99</v>
      </c>
      <c r="E95" s="2">
        <v>6.88</v>
      </c>
      <c r="F95" s="2">
        <v>6.98</v>
      </c>
    </row>
    <row r="96" spans="1:6">
      <c r="A96" s="2" t="s">
        <v>101</v>
      </c>
      <c r="B96" s="2">
        <v>138172448</v>
      </c>
      <c r="C96" s="2">
        <v>7.01</v>
      </c>
      <c r="D96" s="2">
        <v>7.03</v>
      </c>
      <c r="E96" s="2">
        <v>6.99</v>
      </c>
      <c r="F96" s="2">
        <v>7.03</v>
      </c>
    </row>
    <row r="97" spans="1:6">
      <c r="A97" s="2" t="s">
        <v>102</v>
      </c>
      <c r="B97" s="2">
        <v>83597752</v>
      </c>
      <c r="C97" s="2">
        <v>7.02</v>
      </c>
      <c r="D97" s="2">
        <v>7.02</v>
      </c>
      <c r="E97" s="2">
        <v>6.98</v>
      </c>
      <c r="F97" s="2">
        <v>7.01</v>
      </c>
    </row>
    <row r="98" spans="1:6">
      <c r="A98" s="2" t="s">
        <v>103</v>
      </c>
      <c r="B98" s="2">
        <v>88656608</v>
      </c>
      <c r="C98" s="2">
        <v>7</v>
      </c>
      <c r="D98" s="2">
        <v>7.01</v>
      </c>
      <c r="E98" s="2">
        <v>6.93</v>
      </c>
      <c r="F98" s="2">
        <v>6.96</v>
      </c>
    </row>
    <row r="99" spans="1:6">
      <c r="A99" s="2" t="s">
        <v>104</v>
      </c>
      <c r="B99" s="2">
        <v>88704328</v>
      </c>
      <c r="C99" s="2">
        <v>6.95</v>
      </c>
      <c r="D99" s="2">
        <v>7</v>
      </c>
      <c r="E99" s="2">
        <v>6.95</v>
      </c>
      <c r="F99" s="2">
        <v>6.99</v>
      </c>
    </row>
    <row r="100" spans="1:6">
      <c r="A100" s="2" t="s">
        <v>105</v>
      </c>
      <c r="B100" s="2">
        <v>107193632</v>
      </c>
      <c r="C100" s="2">
        <v>7</v>
      </c>
      <c r="D100" s="2">
        <v>7.02</v>
      </c>
      <c r="E100" s="2">
        <v>6.97</v>
      </c>
      <c r="F100" s="2">
        <v>6.99</v>
      </c>
    </row>
    <row r="101" spans="1:6">
      <c r="A101" s="2" t="s">
        <v>106</v>
      </c>
      <c r="B101" s="2">
        <v>58735608</v>
      </c>
      <c r="C101" s="2">
        <v>6.91</v>
      </c>
      <c r="D101" s="2">
        <v>6.91</v>
      </c>
      <c r="E101" s="2">
        <v>6.86</v>
      </c>
      <c r="F101" s="2">
        <v>6.88</v>
      </c>
    </row>
    <row r="102" spans="1:6">
      <c r="A102" s="2" t="s">
        <v>107</v>
      </c>
      <c r="B102" s="2">
        <v>123018848</v>
      </c>
      <c r="C102" s="2">
        <v>6.91</v>
      </c>
      <c r="D102" s="2">
        <v>6.93</v>
      </c>
      <c r="E102" s="2">
        <v>6.89</v>
      </c>
      <c r="F102" s="2">
        <v>6.93</v>
      </c>
    </row>
    <row r="103" spans="1:6">
      <c r="A103" s="2" t="s">
        <v>108</v>
      </c>
      <c r="B103" s="2">
        <v>69220384</v>
      </c>
      <c r="C103" s="2">
        <v>6.91</v>
      </c>
      <c r="D103" s="2">
        <v>6.92</v>
      </c>
      <c r="E103" s="2">
        <v>6.89</v>
      </c>
      <c r="F103" s="2">
        <v>6.91</v>
      </c>
    </row>
    <row r="104" spans="1:6">
      <c r="A104" s="2" t="s">
        <v>109</v>
      </c>
      <c r="B104" s="2">
        <v>73325456</v>
      </c>
      <c r="C104" s="2">
        <v>6.9</v>
      </c>
      <c r="D104" s="2">
        <v>6.9</v>
      </c>
      <c r="E104" s="2">
        <v>6.86</v>
      </c>
      <c r="F104" s="2">
        <v>6.88</v>
      </c>
    </row>
    <row r="105" spans="1:6">
      <c r="A105" s="2" t="s">
        <v>110</v>
      </c>
      <c r="B105" s="2">
        <v>67376192</v>
      </c>
      <c r="C105" s="2">
        <v>6.88</v>
      </c>
      <c r="D105" s="2">
        <v>6.91</v>
      </c>
      <c r="E105" s="2">
        <v>6.87</v>
      </c>
      <c r="F105" s="2">
        <v>6.9</v>
      </c>
    </row>
    <row r="106" spans="1:6">
      <c r="A106" s="2" t="s">
        <v>111</v>
      </c>
      <c r="B106" s="2">
        <v>115304480</v>
      </c>
      <c r="C106" s="2">
        <v>6.89</v>
      </c>
      <c r="D106" s="2">
        <v>6.9</v>
      </c>
      <c r="E106" s="2">
        <v>6.83</v>
      </c>
      <c r="F106" s="2">
        <v>6.86</v>
      </c>
    </row>
    <row r="107" spans="1:6">
      <c r="A107" s="2" t="s">
        <v>112</v>
      </c>
      <c r="B107" s="2">
        <v>118396880</v>
      </c>
      <c r="C107" s="2">
        <v>6.85</v>
      </c>
      <c r="D107" s="2">
        <v>6.86</v>
      </c>
      <c r="E107" s="2">
        <v>6.72</v>
      </c>
      <c r="F107" s="2">
        <v>6.75</v>
      </c>
    </row>
    <row r="108" spans="1:6">
      <c r="A108" s="2" t="s">
        <v>113</v>
      </c>
      <c r="B108" s="2">
        <v>67967520</v>
      </c>
      <c r="C108" s="2">
        <v>6.74</v>
      </c>
      <c r="D108" s="2">
        <v>6.75</v>
      </c>
      <c r="E108" s="2">
        <v>6.7</v>
      </c>
      <c r="F108" s="2">
        <v>6.71</v>
      </c>
    </row>
    <row r="109" spans="1:6">
      <c r="A109" s="2" t="s">
        <v>114</v>
      </c>
      <c r="B109" s="2">
        <v>67042588</v>
      </c>
      <c r="C109" s="2">
        <v>6.72</v>
      </c>
      <c r="D109" s="2">
        <v>6.72</v>
      </c>
      <c r="E109" s="2">
        <v>6.64</v>
      </c>
      <c r="F109" s="2">
        <v>6.66</v>
      </c>
    </row>
    <row r="110" spans="1:6">
      <c r="A110" s="2" t="s">
        <v>115</v>
      </c>
      <c r="B110" s="2">
        <v>67040408</v>
      </c>
      <c r="C110" s="2">
        <v>6.68</v>
      </c>
      <c r="D110" s="2">
        <v>6.71</v>
      </c>
      <c r="E110" s="2">
        <v>6.66</v>
      </c>
      <c r="F110" s="2">
        <v>6.67</v>
      </c>
    </row>
    <row r="111" spans="1:6">
      <c r="A111" s="2" t="s">
        <v>116</v>
      </c>
      <c r="B111" s="2">
        <v>48044860</v>
      </c>
      <c r="C111" s="2">
        <v>6.67</v>
      </c>
      <c r="D111" s="2">
        <v>6.69</v>
      </c>
      <c r="E111" s="2">
        <v>6.64</v>
      </c>
      <c r="F111" s="2">
        <v>6.67</v>
      </c>
    </row>
    <row r="112" spans="1:6">
      <c r="A112" s="2" t="s">
        <v>117</v>
      </c>
      <c r="B112" s="2">
        <v>72128656</v>
      </c>
      <c r="C112" s="2">
        <v>6.66</v>
      </c>
      <c r="D112" s="2">
        <v>6.67</v>
      </c>
      <c r="E112" s="2">
        <v>6.57</v>
      </c>
      <c r="F112" s="2">
        <v>6.64</v>
      </c>
    </row>
    <row r="113" spans="1:6">
      <c r="A113" s="2" t="s">
        <v>118</v>
      </c>
      <c r="B113" s="2">
        <v>47802360</v>
      </c>
      <c r="C113" s="2">
        <v>6.63</v>
      </c>
      <c r="D113" s="2">
        <v>6.64</v>
      </c>
      <c r="E113" s="2">
        <v>6.61</v>
      </c>
      <c r="F113" s="2">
        <v>6.62</v>
      </c>
    </row>
    <row r="114" spans="1:6">
      <c r="A114" s="2" t="s">
        <v>119</v>
      </c>
      <c r="B114" s="2">
        <v>48891364</v>
      </c>
      <c r="C114" s="2">
        <v>6.6</v>
      </c>
      <c r="D114" s="2">
        <v>6.62</v>
      </c>
      <c r="E114" s="2">
        <v>6.58</v>
      </c>
      <c r="F114" s="2">
        <v>6.6</v>
      </c>
    </row>
    <row r="115" spans="1:6">
      <c r="A115" s="2" t="s">
        <v>120</v>
      </c>
      <c r="B115" s="2">
        <v>76040216</v>
      </c>
      <c r="C115" s="2">
        <v>6.58</v>
      </c>
      <c r="D115" s="2">
        <v>6.59</v>
      </c>
      <c r="E115" s="2">
        <v>6.53</v>
      </c>
      <c r="F115" s="2">
        <v>6.53</v>
      </c>
    </row>
    <row r="116" spans="1:6">
      <c r="A116" s="2" t="s">
        <v>121</v>
      </c>
      <c r="B116" s="2">
        <v>57948292</v>
      </c>
      <c r="C116" s="2">
        <v>6.54</v>
      </c>
      <c r="D116" s="2">
        <v>6.58</v>
      </c>
      <c r="E116" s="2">
        <v>6.53</v>
      </c>
      <c r="F116" s="2">
        <v>6.55</v>
      </c>
    </row>
    <row r="117" spans="1:6">
      <c r="A117" s="2" t="s">
        <v>122</v>
      </c>
      <c r="B117" s="2">
        <v>84994176</v>
      </c>
      <c r="C117" s="2">
        <v>6.55</v>
      </c>
      <c r="D117" s="2">
        <v>6.55</v>
      </c>
      <c r="E117" s="2">
        <v>6.45</v>
      </c>
      <c r="F117" s="2">
        <v>6.45</v>
      </c>
    </row>
    <row r="118" spans="1:6">
      <c r="A118" s="2" t="s">
        <v>123</v>
      </c>
      <c r="B118" s="2">
        <v>50822040</v>
      </c>
      <c r="C118" s="2">
        <v>6.45</v>
      </c>
      <c r="D118" s="2">
        <v>6.47</v>
      </c>
      <c r="E118" s="2">
        <v>6.43</v>
      </c>
      <c r="F118" s="2">
        <v>6.45</v>
      </c>
    </row>
    <row r="119" spans="1:6">
      <c r="A119" s="2" t="s">
        <v>124</v>
      </c>
      <c r="B119" s="2">
        <v>62202600</v>
      </c>
      <c r="C119" s="2">
        <v>6.45</v>
      </c>
      <c r="D119" s="2">
        <v>6.5</v>
      </c>
      <c r="E119" s="2">
        <v>6.45</v>
      </c>
      <c r="F119" s="2">
        <v>6.48</v>
      </c>
    </row>
    <row r="120" spans="1:6">
      <c r="A120" s="2" t="s">
        <v>125</v>
      </c>
      <c r="B120" s="2">
        <v>43038712</v>
      </c>
      <c r="C120" s="2">
        <v>6.47</v>
      </c>
      <c r="D120" s="2">
        <v>6.47</v>
      </c>
      <c r="E120" s="2">
        <v>6.44</v>
      </c>
      <c r="F120" s="2">
        <v>6.47</v>
      </c>
    </row>
    <row r="121" spans="1:6">
      <c r="A121" s="2" t="s">
        <v>126</v>
      </c>
      <c r="B121" s="2">
        <v>116335248</v>
      </c>
      <c r="C121" s="2">
        <v>6.45</v>
      </c>
      <c r="D121" s="2">
        <v>6.57</v>
      </c>
      <c r="E121" s="2">
        <v>6.44</v>
      </c>
      <c r="F121" s="2">
        <v>6.54</v>
      </c>
    </row>
    <row r="122" spans="1:6">
      <c r="A122" s="2" t="s">
        <v>127</v>
      </c>
      <c r="B122" s="2">
        <v>56523872</v>
      </c>
      <c r="C122" s="2">
        <v>6.52</v>
      </c>
      <c r="D122" s="2">
        <v>6.56</v>
      </c>
      <c r="E122" s="2">
        <v>6.51</v>
      </c>
      <c r="F122" s="2">
        <v>6.54</v>
      </c>
    </row>
    <row r="123" spans="1:6">
      <c r="A123" s="2" t="s">
        <v>128</v>
      </c>
      <c r="B123" s="2">
        <v>47269200</v>
      </c>
      <c r="C123" s="2">
        <v>6.56</v>
      </c>
      <c r="D123" s="2">
        <v>6.56</v>
      </c>
      <c r="E123" s="2">
        <v>6.53</v>
      </c>
      <c r="F123" s="2">
        <v>6.54</v>
      </c>
    </row>
    <row r="124" spans="1:6">
      <c r="A124" s="2" t="s">
        <v>129</v>
      </c>
      <c r="B124" s="2">
        <v>40173380</v>
      </c>
      <c r="C124" s="2">
        <v>6.54</v>
      </c>
      <c r="D124" s="2">
        <v>6.55</v>
      </c>
      <c r="E124" s="2">
        <v>6.5</v>
      </c>
      <c r="F124" s="2">
        <v>6.51</v>
      </c>
    </row>
    <row r="125" spans="1:6">
      <c r="A125" s="2" t="s">
        <v>130</v>
      </c>
      <c r="B125" s="2">
        <v>50752816</v>
      </c>
      <c r="C125" s="2">
        <v>6.49</v>
      </c>
      <c r="D125" s="2">
        <v>6.5</v>
      </c>
      <c r="E125" s="2">
        <v>6.45</v>
      </c>
      <c r="F125" s="2">
        <v>6.46</v>
      </c>
    </row>
    <row r="126" spans="1:6">
      <c r="A126" s="2" t="s">
        <v>131</v>
      </c>
      <c r="B126" s="2">
        <v>95839320</v>
      </c>
      <c r="C126" s="2">
        <v>6.38</v>
      </c>
      <c r="D126" s="2">
        <v>6.38</v>
      </c>
      <c r="E126" s="2">
        <v>6.31</v>
      </c>
      <c r="F126" s="2">
        <v>6.33</v>
      </c>
    </row>
    <row r="127" spans="1:6">
      <c r="A127" s="2" t="s">
        <v>132</v>
      </c>
      <c r="B127" s="2">
        <v>65246356</v>
      </c>
      <c r="C127" s="2">
        <v>6.31</v>
      </c>
      <c r="D127" s="2">
        <v>6.32</v>
      </c>
      <c r="E127" s="2">
        <v>6.25</v>
      </c>
      <c r="F127" s="2">
        <v>6.25</v>
      </c>
    </row>
    <row r="128" spans="1:6">
      <c r="A128" s="2" t="s">
        <v>133</v>
      </c>
      <c r="B128" s="2">
        <v>90367104</v>
      </c>
      <c r="C128" s="2">
        <v>6.17</v>
      </c>
      <c r="D128" s="2">
        <v>6.19</v>
      </c>
      <c r="E128" s="2">
        <v>6.13</v>
      </c>
      <c r="F128" s="2">
        <v>6.16</v>
      </c>
    </row>
    <row r="129" spans="1:6">
      <c r="A129" s="2" t="s">
        <v>134</v>
      </c>
      <c r="B129" s="2">
        <v>88996984</v>
      </c>
      <c r="C129" s="2">
        <v>6.16</v>
      </c>
      <c r="D129" s="2">
        <v>6.28</v>
      </c>
      <c r="E129" s="2">
        <v>6.13</v>
      </c>
      <c r="F129" s="2">
        <v>6.2</v>
      </c>
    </row>
    <row r="130" spans="1:6">
      <c r="A130" s="2" t="s">
        <v>135</v>
      </c>
      <c r="B130" s="2">
        <v>57586012</v>
      </c>
      <c r="C130" s="2">
        <v>6.17</v>
      </c>
      <c r="D130" s="2">
        <v>6.2</v>
      </c>
      <c r="E130" s="2">
        <v>6.16</v>
      </c>
      <c r="F130" s="2">
        <v>6.17</v>
      </c>
    </row>
    <row r="131" spans="1:6">
      <c r="A131" s="2" t="s">
        <v>136</v>
      </c>
      <c r="B131" s="2">
        <v>56478576</v>
      </c>
      <c r="C131" s="2">
        <v>6.19</v>
      </c>
      <c r="D131" s="2">
        <v>6.22</v>
      </c>
      <c r="E131" s="2">
        <v>6.14</v>
      </c>
      <c r="F131" s="2">
        <v>6.17</v>
      </c>
    </row>
    <row r="132" spans="1:6">
      <c r="A132" s="2" t="s">
        <v>137</v>
      </c>
      <c r="B132" s="2">
        <v>41709672</v>
      </c>
      <c r="C132" s="2">
        <v>6.17</v>
      </c>
      <c r="D132" s="2">
        <v>6.19</v>
      </c>
      <c r="E132" s="2">
        <v>6.15</v>
      </c>
      <c r="F132" s="2">
        <v>6.19</v>
      </c>
    </row>
    <row r="133" spans="1:6">
      <c r="A133" s="2" t="s">
        <v>138</v>
      </c>
      <c r="B133" s="2">
        <v>42810760</v>
      </c>
      <c r="C133" s="2">
        <v>6.17</v>
      </c>
      <c r="D133" s="2">
        <v>6.17</v>
      </c>
      <c r="E133" s="2">
        <v>6.13</v>
      </c>
      <c r="F133" s="2">
        <v>6.14</v>
      </c>
    </row>
    <row r="134" spans="1:6">
      <c r="A134" s="2" t="s">
        <v>139</v>
      </c>
      <c r="B134" s="2">
        <v>48662604</v>
      </c>
      <c r="C134" s="2">
        <v>6.17</v>
      </c>
      <c r="D134" s="2">
        <v>6.19</v>
      </c>
      <c r="E134" s="2">
        <v>6.13</v>
      </c>
      <c r="F134" s="2">
        <v>6.14</v>
      </c>
    </row>
    <row r="135" spans="1:6">
      <c r="A135" s="2" t="s">
        <v>140</v>
      </c>
      <c r="B135" s="2">
        <v>57756532</v>
      </c>
      <c r="C135" s="2">
        <v>6.06</v>
      </c>
      <c r="D135" s="2">
        <v>6.11</v>
      </c>
      <c r="E135" s="2">
        <v>6.03</v>
      </c>
      <c r="F135" s="2">
        <v>6.1</v>
      </c>
    </row>
    <row r="136" spans="1:6">
      <c r="A136" s="2" t="s">
        <v>141</v>
      </c>
      <c r="B136" s="2">
        <v>44962180</v>
      </c>
      <c r="C136" s="2">
        <v>6.09</v>
      </c>
      <c r="D136" s="2">
        <v>6.12</v>
      </c>
      <c r="E136" s="2">
        <v>6.07</v>
      </c>
      <c r="F136" s="2">
        <v>6.1</v>
      </c>
    </row>
    <row r="137" spans="1:6">
      <c r="A137" s="2" t="s">
        <v>142</v>
      </c>
      <c r="B137" s="2">
        <v>69927360</v>
      </c>
      <c r="C137" s="2">
        <v>6.1</v>
      </c>
      <c r="D137" s="2">
        <v>6.18</v>
      </c>
      <c r="E137" s="2">
        <v>6.08</v>
      </c>
      <c r="F137" s="2">
        <v>6.18</v>
      </c>
    </row>
    <row r="138" spans="1:6">
      <c r="A138" s="2" t="s">
        <v>143</v>
      </c>
      <c r="B138" s="2">
        <v>52564400</v>
      </c>
      <c r="C138" s="2">
        <v>6.17</v>
      </c>
      <c r="D138" s="2">
        <v>6.22</v>
      </c>
      <c r="E138" s="2">
        <v>6.15</v>
      </c>
      <c r="F138" s="2">
        <v>6.19</v>
      </c>
    </row>
    <row r="139" spans="1:6">
      <c r="A139" s="2" t="s">
        <v>144</v>
      </c>
      <c r="B139" s="2">
        <v>34287648</v>
      </c>
      <c r="C139" s="2">
        <v>6.19</v>
      </c>
      <c r="D139" s="2">
        <v>6.19</v>
      </c>
      <c r="E139" s="2">
        <v>6.15</v>
      </c>
      <c r="F139" s="2">
        <v>6.17</v>
      </c>
    </row>
    <row r="140" spans="1:6">
      <c r="A140" s="2" t="s">
        <v>145</v>
      </c>
      <c r="B140" s="2">
        <v>37307376</v>
      </c>
      <c r="C140" s="2">
        <v>6.17</v>
      </c>
      <c r="D140" s="2">
        <v>6.18</v>
      </c>
      <c r="E140" s="2">
        <v>6.13</v>
      </c>
      <c r="F140" s="2">
        <v>6.15</v>
      </c>
    </row>
    <row r="141" spans="1:6">
      <c r="A141" s="2" t="s">
        <v>146</v>
      </c>
      <c r="B141" s="2">
        <v>42795688</v>
      </c>
      <c r="C141" s="2">
        <v>6.16</v>
      </c>
      <c r="D141" s="2">
        <v>6.17</v>
      </c>
      <c r="E141" s="2">
        <v>6.11</v>
      </c>
      <c r="F141" s="2">
        <v>6.12</v>
      </c>
    </row>
    <row r="142" spans="1:6">
      <c r="A142" s="2" t="s">
        <v>147</v>
      </c>
      <c r="B142" s="2">
        <v>47107708</v>
      </c>
      <c r="C142" s="2">
        <v>6.03</v>
      </c>
      <c r="D142" s="2">
        <v>6.07</v>
      </c>
      <c r="E142" s="2">
        <v>6.02</v>
      </c>
      <c r="F142" s="2">
        <v>6.07</v>
      </c>
    </row>
    <row r="143" spans="1:6">
      <c r="A143" s="2" t="s">
        <v>148</v>
      </c>
      <c r="B143" s="2">
        <v>70802592</v>
      </c>
      <c r="C143" s="2">
        <v>6.08</v>
      </c>
      <c r="D143" s="2">
        <v>6.13</v>
      </c>
      <c r="E143" s="2">
        <v>6.07</v>
      </c>
      <c r="F143" s="2">
        <v>6.1</v>
      </c>
    </row>
    <row r="144" spans="1:6">
      <c r="A144" s="2" t="s">
        <v>149</v>
      </c>
      <c r="B144" s="2">
        <v>40329236</v>
      </c>
      <c r="C144" s="2">
        <v>6.11</v>
      </c>
      <c r="D144" s="2">
        <v>6.12</v>
      </c>
      <c r="E144" s="2">
        <v>6.09</v>
      </c>
      <c r="F144" s="2">
        <v>6.09</v>
      </c>
    </row>
    <row r="145" spans="1:6">
      <c r="A145" s="2" t="s">
        <v>150</v>
      </c>
      <c r="B145" s="2">
        <v>34151000</v>
      </c>
      <c r="C145" s="2">
        <v>6.11</v>
      </c>
      <c r="D145" s="2">
        <v>6.11</v>
      </c>
      <c r="E145" s="2">
        <v>6.07</v>
      </c>
      <c r="F145" s="2">
        <v>6.09</v>
      </c>
    </row>
    <row r="146" spans="1:6">
      <c r="A146" s="2" t="s">
        <v>151</v>
      </c>
      <c r="B146" s="2">
        <v>68939480</v>
      </c>
      <c r="C146" s="2">
        <v>6.12</v>
      </c>
      <c r="D146" s="2">
        <v>6.16</v>
      </c>
      <c r="E146" s="2">
        <v>6.09</v>
      </c>
      <c r="F146" s="2">
        <v>6.12</v>
      </c>
    </row>
    <row r="147" spans="1:6">
      <c r="A147" s="2" t="s">
        <v>152</v>
      </c>
      <c r="B147" s="2">
        <v>61856812</v>
      </c>
      <c r="C147" s="2">
        <v>6.11</v>
      </c>
      <c r="D147" s="2">
        <v>6.17</v>
      </c>
      <c r="E147" s="2">
        <v>6.1</v>
      </c>
      <c r="F147" s="2">
        <v>6.16</v>
      </c>
    </row>
    <row r="148" spans="1:6">
      <c r="A148" s="2" t="s">
        <v>153</v>
      </c>
      <c r="B148" s="2">
        <v>39027876</v>
      </c>
      <c r="C148" s="2">
        <v>6.16</v>
      </c>
      <c r="D148" s="2">
        <v>6.16</v>
      </c>
      <c r="E148" s="2">
        <v>6.13</v>
      </c>
      <c r="F148" s="2">
        <v>6.15</v>
      </c>
    </row>
    <row r="149" spans="1:6">
      <c r="A149" s="2" t="s">
        <v>154</v>
      </c>
      <c r="B149" s="2">
        <v>75308272</v>
      </c>
      <c r="C149" s="2">
        <v>6.15</v>
      </c>
      <c r="D149" s="2">
        <v>6.19</v>
      </c>
      <c r="E149" s="2">
        <v>6.14</v>
      </c>
      <c r="F149" s="2">
        <v>6.19</v>
      </c>
    </row>
    <row r="150" spans="1:6">
      <c r="A150" s="2" t="s">
        <v>155</v>
      </c>
      <c r="B150" s="2">
        <v>100910128</v>
      </c>
      <c r="C150" s="2">
        <v>6.21</v>
      </c>
      <c r="D150" s="2">
        <v>6.29</v>
      </c>
      <c r="E150" s="2">
        <v>6.21</v>
      </c>
      <c r="F150" s="2">
        <v>6.23</v>
      </c>
    </row>
    <row r="151" spans="1:6">
      <c r="A151" s="2" t="s">
        <v>156</v>
      </c>
      <c r="B151" s="2">
        <v>61343008</v>
      </c>
      <c r="C151" s="2">
        <v>6.24</v>
      </c>
      <c r="D151" s="2">
        <v>6.27</v>
      </c>
      <c r="E151" s="2">
        <v>6.22</v>
      </c>
      <c r="F151" s="2">
        <v>6.26</v>
      </c>
    </row>
    <row r="152" spans="1:6">
      <c r="A152" s="2" t="s">
        <v>157</v>
      </c>
      <c r="B152" s="2">
        <v>98782832</v>
      </c>
      <c r="C152" s="2">
        <v>6.29</v>
      </c>
      <c r="D152" s="2">
        <v>6.33</v>
      </c>
      <c r="E152" s="2">
        <v>6.25</v>
      </c>
      <c r="F152" s="2">
        <v>6.33</v>
      </c>
    </row>
    <row r="153" spans="1:6">
      <c r="A153" s="2" t="s">
        <v>158</v>
      </c>
      <c r="B153" s="2">
        <v>73980656</v>
      </c>
      <c r="C153" s="2">
        <v>6.33</v>
      </c>
      <c r="D153" s="2">
        <v>6.36</v>
      </c>
      <c r="E153" s="2">
        <v>6.29</v>
      </c>
      <c r="F153" s="2">
        <v>6.35</v>
      </c>
    </row>
    <row r="154" spans="1:6">
      <c r="A154" s="2" t="s">
        <v>159</v>
      </c>
      <c r="B154" s="2">
        <v>54298036</v>
      </c>
      <c r="C154" s="2">
        <v>6.35</v>
      </c>
      <c r="D154" s="2">
        <v>6.35</v>
      </c>
      <c r="E154" s="2">
        <v>6.31</v>
      </c>
      <c r="F154" s="2">
        <v>6.32</v>
      </c>
    </row>
    <row r="155" spans="1:6">
      <c r="A155" s="2" t="s">
        <v>160</v>
      </c>
      <c r="B155" s="2">
        <v>71761296</v>
      </c>
      <c r="C155" s="2">
        <v>6.31</v>
      </c>
      <c r="D155" s="2">
        <v>6.33</v>
      </c>
      <c r="E155" s="2">
        <v>6.26</v>
      </c>
      <c r="F155" s="2">
        <v>6.28</v>
      </c>
    </row>
    <row r="156" spans="1:6">
      <c r="A156" s="2" t="s">
        <v>161</v>
      </c>
      <c r="B156" s="2">
        <v>310385184</v>
      </c>
      <c r="C156" s="2">
        <v>6.54</v>
      </c>
      <c r="D156" s="2">
        <v>6.59</v>
      </c>
      <c r="E156" s="2">
        <v>6.46</v>
      </c>
      <c r="F156" s="2">
        <v>6.5</v>
      </c>
    </row>
    <row r="157" spans="1:6">
      <c r="A157" s="2" t="s">
        <v>162</v>
      </c>
      <c r="B157" s="2">
        <v>134806960</v>
      </c>
      <c r="C157" s="2">
        <v>6.52</v>
      </c>
      <c r="D157" s="2">
        <v>6.53</v>
      </c>
      <c r="E157" s="2">
        <v>6.41</v>
      </c>
      <c r="F157" s="2">
        <v>6.42</v>
      </c>
    </row>
    <row r="158" spans="1:6">
      <c r="A158" s="2" t="s">
        <v>163</v>
      </c>
      <c r="B158" s="2">
        <v>104498816</v>
      </c>
      <c r="C158" s="2">
        <v>6.36</v>
      </c>
      <c r="D158" s="2">
        <v>6.36</v>
      </c>
      <c r="E158" s="2">
        <v>6.32</v>
      </c>
      <c r="F158" s="2">
        <v>6.33</v>
      </c>
    </row>
    <row r="159" spans="1:6">
      <c r="A159" s="2" t="s">
        <v>164</v>
      </c>
      <c r="B159" s="2">
        <v>62429180</v>
      </c>
      <c r="C159" s="2">
        <v>6.32</v>
      </c>
      <c r="D159" s="2">
        <v>6.35</v>
      </c>
      <c r="E159" s="2">
        <v>6.29</v>
      </c>
      <c r="F159" s="2">
        <v>6.35</v>
      </c>
    </row>
    <row r="160" spans="1:6">
      <c r="A160" s="2" t="s">
        <v>165</v>
      </c>
      <c r="B160" s="2">
        <v>56850312</v>
      </c>
      <c r="C160" s="2">
        <v>6.35</v>
      </c>
      <c r="D160" s="2">
        <v>6.4</v>
      </c>
      <c r="E160" s="2">
        <v>6.33</v>
      </c>
      <c r="F160" s="2">
        <v>6.38</v>
      </c>
    </row>
    <row r="161" spans="1:6">
      <c r="A161" s="2" t="s">
        <v>166</v>
      </c>
      <c r="B161" s="2">
        <v>47942820</v>
      </c>
      <c r="C161" s="2">
        <v>6.38</v>
      </c>
      <c r="D161" s="2">
        <v>6.4</v>
      </c>
      <c r="E161" s="2">
        <v>6.35</v>
      </c>
      <c r="F161" s="2">
        <v>6.36</v>
      </c>
    </row>
    <row r="162" spans="1:6">
      <c r="A162" s="2" t="s">
        <v>167</v>
      </c>
      <c r="B162" s="2">
        <v>40676472</v>
      </c>
      <c r="C162" s="2">
        <v>6.3</v>
      </c>
      <c r="D162" s="2">
        <v>6.3</v>
      </c>
      <c r="E162" s="2">
        <v>6.25</v>
      </c>
      <c r="F162" s="2">
        <v>6.26</v>
      </c>
    </row>
    <row r="163" spans="1:6">
      <c r="A163" s="2" t="s">
        <v>168</v>
      </c>
      <c r="B163" s="2">
        <v>59373620</v>
      </c>
      <c r="C163" s="2">
        <v>6.24</v>
      </c>
      <c r="D163" s="2">
        <v>6.24</v>
      </c>
      <c r="E163" s="2">
        <v>6.14</v>
      </c>
      <c r="F163" s="2">
        <v>6.15</v>
      </c>
    </row>
    <row r="164" spans="1:6">
      <c r="A164" s="2" t="s">
        <v>169</v>
      </c>
      <c r="B164" s="2">
        <v>47886280</v>
      </c>
      <c r="C164" s="2">
        <v>6.15</v>
      </c>
      <c r="D164" s="2">
        <v>6.17</v>
      </c>
      <c r="E164" s="2">
        <v>6.1</v>
      </c>
      <c r="F164" s="2">
        <v>6.1</v>
      </c>
    </row>
    <row r="165" spans="1:6">
      <c r="A165" s="2" t="s">
        <v>170</v>
      </c>
      <c r="B165" s="2">
        <v>48293716</v>
      </c>
      <c r="C165" s="2">
        <v>6.1</v>
      </c>
      <c r="D165" s="2">
        <v>6.12</v>
      </c>
      <c r="E165" s="2">
        <v>6.07</v>
      </c>
      <c r="F165" s="2">
        <v>6.11</v>
      </c>
    </row>
    <row r="166" spans="1:6">
      <c r="A166" s="2" t="s">
        <v>171</v>
      </c>
      <c r="B166" s="2">
        <v>83796752</v>
      </c>
      <c r="C166" s="2">
        <v>6.19</v>
      </c>
      <c r="D166" s="2">
        <v>6.25</v>
      </c>
      <c r="E166" s="2">
        <v>6.17</v>
      </c>
      <c r="F166" s="2">
        <v>6.19</v>
      </c>
    </row>
    <row r="167" spans="1:6">
      <c r="A167" s="2" t="s">
        <v>172</v>
      </c>
      <c r="B167" s="2">
        <v>81068576</v>
      </c>
      <c r="C167" s="2">
        <v>6.19</v>
      </c>
      <c r="D167" s="2">
        <v>6.19</v>
      </c>
      <c r="E167" s="2">
        <v>6.11</v>
      </c>
      <c r="F167" s="2">
        <v>6.11</v>
      </c>
    </row>
    <row r="168" spans="1:6">
      <c r="A168" s="2" t="s">
        <v>173</v>
      </c>
      <c r="B168" s="2">
        <v>54854340</v>
      </c>
      <c r="C168" s="2">
        <v>6.09</v>
      </c>
      <c r="D168" s="2">
        <v>6.1</v>
      </c>
      <c r="E168" s="2">
        <v>6.06</v>
      </c>
      <c r="F168" s="2">
        <v>6.1</v>
      </c>
    </row>
    <row r="169" spans="1:6">
      <c r="A169" s="2" t="s">
        <v>174</v>
      </c>
      <c r="B169" s="2">
        <v>49054728</v>
      </c>
      <c r="C169" s="2">
        <v>6.09</v>
      </c>
      <c r="D169" s="2">
        <v>6.1</v>
      </c>
      <c r="E169" s="2">
        <v>6.07</v>
      </c>
      <c r="F169" s="2">
        <v>6.09</v>
      </c>
    </row>
    <row r="170" spans="1:6">
      <c r="A170" s="2" t="s">
        <v>175</v>
      </c>
      <c r="B170" s="2">
        <v>84721232</v>
      </c>
      <c r="C170" s="2">
        <v>6.1</v>
      </c>
      <c r="D170" s="2">
        <v>6.19</v>
      </c>
      <c r="E170" s="2">
        <v>6.09</v>
      </c>
      <c r="F170" s="2">
        <v>6.17</v>
      </c>
    </row>
    <row r="171" spans="1:6">
      <c r="A171" s="2" t="s">
        <v>176</v>
      </c>
      <c r="B171" s="2">
        <v>72654856</v>
      </c>
      <c r="C171" s="2">
        <v>6.17</v>
      </c>
      <c r="D171" s="2">
        <v>6.19</v>
      </c>
      <c r="E171" s="2">
        <v>6.14</v>
      </c>
      <c r="F171" s="2">
        <v>6.16</v>
      </c>
    </row>
    <row r="172" spans="1:6">
      <c r="A172" s="2" t="s">
        <v>177</v>
      </c>
      <c r="B172" s="2">
        <v>45439228</v>
      </c>
      <c r="C172" s="2">
        <v>6.15</v>
      </c>
      <c r="D172" s="2">
        <v>6.15</v>
      </c>
      <c r="E172" s="2">
        <v>6.1</v>
      </c>
      <c r="F172" s="2">
        <v>6.11</v>
      </c>
    </row>
    <row r="173" spans="1:6">
      <c r="A173" s="2" t="s">
        <v>178</v>
      </c>
      <c r="B173" s="2">
        <v>36113648</v>
      </c>
      <c r="C173" s="2">
        <v>6.11</v>
      </c>
      <c r="D173" s="2">
        <v>6.13</v>
      </c>
      <c r="E173" s="2">
        <v>6.09</v>
      </c>
      <c r="F173" s="2">
        <v>6.09</v>
      </c>
    </row>
    <row r="174" spans="1:6">
      <c r="A174" s="2" t="s">
        <v>179</v>
      </c>
      <c r="B174" s="2">
        <v>30001052</v>
      </c>
      <c r="C174" s="2">
        <v>6.09</v>
      </c>
      <c r="D174" s="2">
        <v>6.12</v>
      </c>
      <c r="E174" s="2">
        <v>6.09</v>
      </c>
      <c r="F174" s="2">
        <v>6.11</v>
      </c>
    </row>
    <row r="175" spans="1:6">
      <c r="A175" s="2" t="s">
        <v>180</v>
      </c>
      <c r="B175" s="2">
        <v>49443044</v>
      </c>
      <c r="C175" s="2">
        <v>6.11</v>
      </c>
      <c r="D175" s="2">
        <v>6.12</v>
      </c>
      <c r="E175" s="2">
        <v>6.05</v>
      </c>
      <c r="F175" s="2">
        <v>6.06</v>
      </c>
    </row>
    <row r="176" spans="1:6">
      <c r="A176" s="2" t="s">
        <v>181</v>
      </c>
      <c r="B176" s="2">
        <v>40668292</v>
      </c>
      <c r="C176" s="2">
        <v>6.06</v>
      </c>
      <c r="D176" s="2">
        <v>6.07</v>
      </c>
      <c r="E176" s="2">
        <v>6.03</v>
      </c>
      <c r="F176" s="2">
        <v>6.06</v>
      </c>
    </row>
    <row r="177" spans="1:6">
      <c r="A177" s="2" t="s">
        <v>182</v>
      </c>
      <c r="B177" s="2">
        <v>36311448</v>
      </c>
      <c r="C177" s="2">
        <v>6.07</v>
      </c>
      <c r="D177" s="2">
        <v>6.07</v>
      </c>
      <c r="E177" s="2">
        <v>6.04</v>
      </c>
      <c r="F177" s="2">
        <v>6.07</v>
      </c>
    </row>
    <row r="178" spans="1:6">
      <c r="A178" s="2" t="s">
        <v>183</v>
      </c>
      <c r="B178" s="2">
        <v>31953064</v>
      </c>
      <c r="C178" s="2">
        <v>6.08</v>
      </c>
      <c r="D178" s="2">
        <v>6.08</v>
      </c>
      <c r="E178" s="2">
        <v>6.05</v>
      </c>
      <c r="F178" s="2">
        <v>6.05</v>
      </c>
    </row>
    <row r="179" spans="1:6">
      <c r="A179" s="2" t="s">
        <v>184</v>
      </c>
      <c r="B179" s="2">
        <v>41772552</v>
      </c>
      <c r="C179" s="2">
        <v>6.07</v>
      </c>
      <c r="D179" s="2">
        <v>6.09</v>
      </c>
      <c r="E179" s="2">
        <v>6.05</v>
      </c>
      <c r="F179" s="2">
        <v>6.06</v>
      </c>
    </row>
    <row r="180" spans="1:6">
      <c r="A180" s="2" t="s">
        <v>185</v>
      </c>
      <c r="B180" s="2">
        <v>56708948</v>
      </c>
      <c r="C180" s="2">
        <v>6.07</v>
      </c>
      <c r="D180" s="2">
        <v>6.07</v>
      </c>
      <c r="E180" s="2">
        <v>6.03</v>
      </c>
      <c r="F180" s="2">
        <v>6.06</v>
      </c>
    </row>
    <row r="181" spans="1:6">
      <c r="A181" s="2" t="s">
        <v>186</v>
      </c>
      <c r="B181" s="2">
        <v>68466672</v>
      </c>
      <c r="C181" s="2">
        <v>6.06</v>
      </c>
      <c r="D181" s="2">
        <v>6.07</v>
      </c>
      <c r="E181" s="2">
        <v>6.04</v>
      </c>
      <c r="F181" s="2">
        <v>6.07</v>
      </c>
    </row>
    <row r="182" spans="1:6">
      <c r="A182" s="2" t="s">
        <v>187</v>
      </c>
      <c r="B182" s="2">
        <v>38255616</v>
      </c>
      <c r="C182" s="2">
        <v>6.05</v>
      </c>
      <c r="D182" s="2">
        <v>6.06</v>
      </c>
      <c r="E182" s="2">
        <v>6.03</v>
      </c>
      <c r="F182" s="2">
        <v>6.03</v>
      </c>
    </row>
    <row r="183" spans="1:6">
      <c r="A183" s="2" t="s">
        <v>188</v>
      </c>
      <c r="B183" s="2">
        <v>59737124</v>
      </c>
      <c r="C183" s="2">
        <v>6.03</v>
      </c>
      <c r="D183" s="2">
        <v>6.03</v>
      </c>
      <c r="E183" s="2">
        <v>5.98</v>
      </c>
      <c r="F183" s="2">
        <v>5.98</v>
      </c>
    </row>
    <row r="184" spans="1:6">
      <c r="A184" s="2" t="s">
        <v>189</v>
      </c>
      <c r="B184" s="2">
        <v>105338296</v>
      </c>
      <c r="C184" s="2">
        <v>5.95</v>
      </c>
      <c r="D184" s="2">
        <v>5.96</v>
      </c>
      <c r="E184" s="2">
        <v>5.88</v>
      </c>
      <c r="F184" s="2">
        <v>5.88</v>
      </c>
    </row>
    <row r="185" spans="1:6">
      <c r="A185" s="2" t="s">
        <v>190</v>
      </c>
      <c r="B185" s="2">
        <v>60434608</v>
      </c>
      <c r="C185" s="2">
        <v>5.85</v>
      </c>
      <c r="D185" s="2">
        <v>5.9</v>
      </c>
      <c r="E185" s="2">
        <v>5.84</v>
      </c>
      <c r="F185" s="2">
        <v>5.89</v>
      </c>
    </row>
    <row r="186" spans="1:6">
      <c r="A186" s="2" t="s">
        <v>191</v>
      </c>
      <c r="B186" s="2">
        <v>55173804</v>
      </c>
      <c r="C186" s="2">
        <v>5.91</v>
      </c>
      <c r="D186" s="2">
        <v>5.92</v>
      </c>
      <c r="E186" s="2">
        <v>5.87</v>
      </c>
      <c r="F186" s="2">
        <v>5.89</v>
      </c>
    </row>
    <row r="187" spans="1:6">
      <c r="A187" s="2" t="s">
        <v>192</v>
      </c>
      <c r="B187" s="2">
        <v>54681120</v>
      </c>
      <c r="C187" s="2">
        <v>5.89</v>
      </c>
      <c r="D187" s="2">
        <v>5.91</v>
      </c>
      <c r="E187" s="2">
        <v>5.86</v>
      </c>
      <c r="F187" s="2">
        <v>5.9</v>
      </c>
    </row>
    <row r="188" spans="1:6">
      <c r="A188" s="2" t="s">
        <v>193</v>
      </c>
      <c r="B188" s="2">
        <v>41801208</v>
      </c>
      <c r="C188" s="2">
        <v>5.89</v>
      </c>
      <c r="D188" s="2">
        <v>5.89</v>
      </c>
      <c r="E188" s="2">
        <v>5.85</v>
      </c>
      <c r="F188" s="2">
        <v>5.85</v>
      </c>
    </row>
    <row r="189" spans="1:6">
      <c r="A189" s="2" t="s">
        <v>194</v>
      </c>
      <c r="B189" s="2">
        <v>64844352</v>
      </c>
      <c r="C189" s="2">
        <v>5.85</v>
      </c>
      <c r="D189" s="2">
        <v>5.85</v>
      </c>
      <c r="E189" s="2">
        <v>5.8</v>
      </c>
      <c r="F189" s="2">
        <v>5.82</v>
      </c>
    </row>
    <row r="190" spans="1:6">
      <c r="A190" s="2" t="s">
        <v>195</v>
      </c>
      <c r="B190" s="2">
        <v>62707932</v>
      </c>
      <c r="C190" s="2">
        <v>5.83</v>
      </c>
      <c r="D190" s="2">
        <v>5.84</v>
      </c>
      <c r="E190" s="2">
        <v>5.78</v>
      </c>
      <c r="F190" s="2">
        <v>5.79</v>
      </c>
    </row>
    <row r="191" spans="1:6">
      <c r="A191" s="2" t="s">
        <v>196</v>
      </c>
      <c r="B191" s="2">
        <v>75264336</v>
      </c>
      <c r="C191" s="2">
        <v>5.77</v>
      </c>
      <c r="D191" s="2">
        <v>5.77</v>
      </c>
      <c r="E191" s="2">
        <v>5.67</v>
      </c>
      <c r="F191" s="2">
        <v>5.67</v>
      </c>
    </row>
    <row r="192" spans="1:6">
      <c r="A192" s="2" t="s">
        <v>197</v>
      </c>
      <c r="B192" s="2">
        <v>61171692</v>
      </c>
      <c r="C192" s="2">
        <v>5.67</v>
      </c>
      <c r="D192" s="2">
        <v>5.68</v>
      </c>
      <c r="E192" s="2">
        <v>5.61</v>
      </c>
      <c r="F192" s="2">
        <v>5.63</v>
      </c>
    </row>
    <row r="193" spans="1:6">
      <c r="A193" s="2" t="s">
        <v>198</v>
      </c>
      <c r="B193" s="2">
        <v>67345496</v>
      </c>
      <c r="C193" s="2">
        <v>5.61</v>
      </c>
      <c r="D193" s="2">
        <v>5.62</v>
      </c>
      <c r="E193" s="2">
        <v>5.56</v>
      </c>
      <c r="F193" s="2">
        <v>5.57</v>
      </c>
    </row>
    <row r="194" spans="1:6">
      <c r="A194" s="2" t="s">
        <v>199</v>
      </c>
      <c r="B194" s="2">
        <v>54305552</v>
      </c>
      <c r="C194" s="2">
        <v>5.57</v>
      </c>
      <c r="D194" s="2">
        <v>5.62</v>
      </c>
      <c r="E194" s="2">
        <v>5.56</v>
      </c>
      <c r="F194" s="2">
        <v>5.6</v>
      </c>
    </row>
    <row r="195" spans="1:6">
      <c r="A195" s="2" t="s">
        <v>200</v>
      </c>
      <c r="B195" s="2">
        <v>80373568</v>
      </c>
      <c r="C195" s="2">
        <v>5.6</v>
      </c>
      <c r="D195" s="2">
        <v>5.6</v>
      </c>
      <c r="E195" s="2">
        <v>5.5</v>
      </c>
      <c r="F195" s="2">
        <v>5.5</v>
      </c>
    </row>
    <row r="196" spans="1:6">
      <c r="A196" s="2" t="s">
        <v>201</v>
      </c>
      <c r="B196" s="2">
        <v>58983472</v>
      </c>
      <c r="C196" s="2">
        <v>5.51</v>
      </c>
      <c r="D196" s="2">
        <v>5.54</v>
      </c>
      <c r="E196" s="2">
        <v>5.49</v>
      </c>
      <c r="F196" s="2">
        <v>5.52</v>
      </c>
    </row>
    <row r="197" spans="1:6">
      <c r="A197" s="2" t="s">
        <v>202</v>
      </c>
      <c r="B197" s="2">
        <v>57197068</v>
      </c>
      <c r="C197" s="2">
        <v>5.5</v>
      </c>
      <c r="D197" s="2">
        <v>5.54</v>
      </c>
      <c r="E197" s="2">
        <v>5.49</v>
      </c>
      <c r="F197" s="2">
        <v>5.54</v>
      </c>
    </row>
    <row r="198" spans="1:6">
      <c r="A198" s="2" t="s">
        <v>203</v>
      </c>
      <c r="B198" s="2">
        <v>46279256</v>
      </c>
      <c r="C198" s="2">
        <v>5.52</v>
      </c>
      <c r="D198" s="2">
        <v>5.53</v>
      </c>
      <c r="E198" s="2">
        <v>5.5</v>
      </c>
      <c r="F198" s="2">
        <v>5.52</v>
      </c>
    </row>
    <row r="199" spans="1:6">
      <c r="A199" s="2" t="s">
        <v>204</v>
      </c>
      <c r="B199" s="2">
        <v>99407544</v>
      </c>
      <c r="C199" s="2">
        <v>5.52</v>
      </c>
      <c r="D199" s="2">
        <v>5.62</v>
      </c>
      <c r="E199" s="2">
        <v>5.5</v>
      </c>
      <c r="F199" s="2">
        <v>5.61</v>
      </c>
    </row>
    <row r="200" spans="1:6">
      <c r="A200" s="2" t="s">
        <v>205</v>
      </c>
      <c r="B200" s="2">
        <v>62575488</v>
      </c>
      <c r="C200" s="2">
        <v>5.62</v>
      </c>
      <c r="D200" s="2">
        <v>5.63</v>
      </c>
      <c r="E200" s="2">
        <v>5.58</v>
      </c>
      <c r="F200" s="2">
        <v>5.61</v>
      </c>
    </row>
    <row r="201" spans="1:6">
      <c r="A201" s="2" t="s">
        <v>206</v>
      </c>
      <c r="B201" s="2">
        <v>86356008</v>
      </c>
      <c r="C201" s="2">
        <v>5.6</v>
      </c>
      <c r="D201" s="2">
        <v>5.72</v>
      </c>
      <c r="E201" s="2">
        <v>5.6</v>
      </c>
      <c r="F201" s="2">
        <v>5.71</v>
      </c>
    </row>
    <row r="202" spans="1:6">
      <c r="A202" s="2" t="s">
        <v>207</v>
      </c>
      <c r="B202" s="2">
        <v>62604112</v>
      </c>
      <c r="C202" s="2">
        <v>5.7</v>
      </c>
      <c r="D202" s="2">
        <v>5.7</v>
      </c>
      <c r="E202" s="2">
        <v>5.65</v>
      </c>
      <c r="F202" s="2">
        <v>5.66</v>
      </c>
    </row>
    <row r="203" spans="1:6">
      <c r="A203" s="2" t="s">
        <v>208</v>
      </c>
      <c r="B203" s="2">
        <v>33188294</v>
      </c>
      <c r="C203" s="2">
        <v>5.67</v>
      </c>
      <c r="D203" s="2">
        <v>5.7</v>
      </c>
      <c r="E203" s="2">
        <v>5.64</v>
      </c>
      <c r="F203" s="2">
        <v>5.66</v>
      </c>
    </row>
    <row r="204" spans="1:6">
      <c r="A204" s="2" t="s">
        <v>209</v>
      </c>
      <c r="B204" s="2">
        <v>37354152</v>
      </c>
      <c r="C204" s="2">
        <v>5.67</v>
      </c>
      <c r="D204" s="2">
        <v>5.68</v>
      </c>
      <c r="E204" s="2">
        <v>5.6</v>
      </c>
      <c r="F204" s="2">
        <v>5.62</v>
      </c>
    </row>
    <row r="205" spans="1:6">
      <c r="A205" s="2" t="s">
        <v>210</v>
      </c>
      <c r="B205" s="2">
        <v>34877184</v>
      </c>
      <c r="C205" s="2">
        <v>5.62</v>
      </c>
      <c r="D205" s="2">
        <v>5.63</v>
      </c>
      <c r="E205" s="2">
        <v>5.58</v>
      </c>
      <c r="F205" s="2">
        <v>5.59</v>
      </c>
    </row>
    <row r="206" spans="1:6">
      <c r="A206" s="2" t="s">
        <v>211</v>
      </c>
      <c r="B206" s="2">
        <v>31282800</v>
      </c>
      <c r="C206" s="2">
        <v>5.57</v>
      </c>
      <c r="D206" s="2">
        <v>5.59</v>
      </c>
      <c r="E206" s="2">
        <v>5.55</v>
      </c>
      <c r="F206" s="2">
        <v>5.56</v>
      </c>
    </row>
    <row r="207" spans="1:6">
      <c r="A207" s="2" t="s">
        <v>212</v>
      </c>
      <c r="B207" s="2">
        <v>29182872</v>
      </c>
      <c r="C207" s="2">
        <v>5.57</v>
      </c>
      <c r="D207" s="2">
        <v>5.58</v>
      </c>
      <c r="E207" s="2">
        <v>5.54</v>
      </c>
      <c r="F207" s="2">
        <v>5.58</v>
      </c>
    </row>
    <row r="208" spans="1:6">
      <c r="A208" s="2" t="s">
        <v>213</v>
      </c>
      <c r="B208" s="2">
        <v>26814544</v>
      </c>
      <c r="C208" s="2">
        <v>5.56</v>
      </c>
      <c r="D208" s="2">
        <v>5.58</v>
      </c>
      <c r="E208" s="2">
        <v>5.55</v>
      </c>
      <c r="F208" s="2">
        <v>5.58</v>
      </c>
    </row>
    <row r="209" spans="1:6">
      <c r="A209" s="2" t="s">
        <v>214</v>
      </c>
      <c r="B209" s="2">
        <v>40544080</v>
      </c>
      <c r="C209" s="2">
        <v>5.61</v>
      </c>
      <c r="D209" s="2">
        <v>5.63</v>
      </c>
      <c r="E209" s="2">
        <v>5.59</v>
      </c>
      <c r="F209" s="2">
        <v>5.63</v>
      </c>
    </row>
    <row r="210" spans="1:6">
      <c r="A210" s="2" t="s">
        <v>215</v>
      </c>
      <c r="B210" s="2">
        <v>30154292</v>
      </c>
      <c r="C210" s="2">
        <v>5.63</v>
      </c>
      <c r="D210" s="2">
        <v>5.64</v>
      </c>
      <c r="E210" s="2">
        <v>5.61</v>
      </c>
      <c r="F210" s="2">
        <v>5.64</v>
      </c>
    </row>
    <row r="211" spans="1:6">
      <c r="A211" s="2" t="s">
        <v>216</v>
      </c>
      <c r="B211" s="2">
        <v>42943648</v>
      </c>
      <c r="C211" s="2">
        <v>5.64</v>
      </c>
      <c r="D211" s="2">
        <v>5.66</v>
      </c>
      <c r="E211" s="2">
        <v>5.61</v>
      </c>
      <c r="F211" s="2">
        <v>5.65</v>
      </c>
    </row>
    <row r="212" spans="1:6">
      <c r="A212" s="2" t="s">
        <v>217</v>
      </c>
      <c r="B212" s="2">
        <v>48289408</v>
      </c>
      <c r="C212" s="2">
        <v>5.64</v>
      </c>
      <c r="D212" s="2">
        <v>5.66</v>
      </c>
      <c r="E212" s="2">
        <v>5.6</v>
      </c>
      <c r="F212" s="2">
        <v>5.65</v>
      </c>
    </row>
    <row r="213" spans="1:6">
      <c r="A213" s="2" t="s">
        <v>218</v>
      </c>
      <c r="B213" s="2">
        <v>37683524</v>
      </c>
      <c r="C213" s="2">
        <v>5.66</v>
      </c>
      <c r="D213" s="2">
        <v>5.66</v>
      </c>
      <c r="E213" s="2">
        <v>5.63</v>
      </c>
      <c r="F213" s="2">
        <v>5.65</v>
      </c>
    </row>
    <row r="214" spans="1:6">
      <c r="A214" s="2" t="s">
        <v>219</v>
      </c>
      <c r="B214" s="2">
        <v>38523076</v>
      </c>
      <c r="C214" s="2">
        <v>5.65</v>
      </c>
      <c r="D214" s="2">
        <v>5.66</v>
      </c>
      <c r="E214" s="2">
        <v>5.63</v>
      </c>
      <c r="F214" s="2">
        <v>5.63</v>
      </c>
    </row>
    <row r="215" spans="1:6">
      <c r="A215" s="2" t="s">
        <v>220</v>
      </c>
      <c r="B215" s="2">
        <v>84648656</v>
      </c>
      <c r="C215" s="2">
        <v>5.66</v>
      </c>
      <c r="D215" s="2">
        <v>5.72</v>
      </c>
      <c r="E215" s="2">
        <v>5.64</v>
      </c>
      <c r="F215" s="2">
        <v>5.69</v>
      </c>
    </row>
    <row r="216" spans="1:6">
      <c r="A216" s="2" t="s">
        <v>221</v>
      </c>
      <c r="B216" s="2">
        <v>72787072</v>
      </c>
      <c r="C216" s="2">
        <v>5.71</v>
      </c>
      <c r="D216" s="2">
        <v>5.78</v>
      </c>
      <c r="E216" s="2">
        <v>5.68</v>
      </c>
      <c r="F216" s="2">
        <v>5.77</v>
      </c>
    </row>
    <row r="217" spans="1:6">
      <c r="A217" s="2" t="s">
        <v>222</v>
      </c>
      <c r="B217" s="2">
        <v>106313904</v>
      </c>
      <c r="C217" s="2">
        <v>5.77</v>
      </c>
      <c r="D217" s="2">
        <v>5.87</v>
      </c>
      <c r="E217" s="2">
        <v>5.74</v>
      </c>
      <c r="F217" s="2">
        <v>5.85</v>
      </c>
    </row>
    <row r="218" spans="1:6">
      <c r="A218" s="2" t="s">
        <v>223</v>
      </c>
      <c r="B218" s="2">
        <v>53227076</v>
      </c>
      <c r="C218" s="2">
        <v>5.85</v>
      </c>
      <c r="D218" s="2">
        <v>5.86</v>
      </c>
      <c r="E218" s="2">
        <v>5.81</v>
      </c>
      <c r="F218" s="2">
        <v>5.82</v>
      </c>
    </row>
    <row r="219" spans="1:6">
      <c r="A219" s="2" t="s">
        <v>224</v>
      </c>
      <c r="B219" s="2">
        <v>33502812</v>
      </c>
      <c r="C219" s="2">
        <v>5.81</v>
      </c>
      <c r="D219" s="2">
        <v>5.84</v>
      </c>
      <c r="E219" s="2">
        <v>5.8</v>
      </c>
      <c r="F219" s="2">
        <v>5.82</v>
      </c>
    </row>
    <row r="220" spans="1:6">
      <c r="A220" s="2" t="s">
        <v>225</v>
      </c>
      <c r="B220" s="2">
        <v>40194896</v>
      </c>
      <c r="C220" s="2">
        <v>5.83</v>
      </c>
      <c r="D220" s="2">
        <v>5.85</v>
      </c>
      <c r="E220" s="2">
        <v>5.8</v>
      </c>
      <c r="F220" s="2">
        <v>5.8</v>
      </c>
    </row>
    <row r="221" spans="1:6">
      <c r="A221" s="2" t="s">
        <v>226</v>
      </c>
      <c r="B221" s="2">
        <v>48299424</v>
      </c>
      <c r="C221" s="2">
        <v>5.8</v>
      </c>
      <c r="D221" s="2">
        <v>5.81</v>
      </c>
      <c r="E221" s="2">
        <v>5.7</v>
      </c>
      <c r="F221" s="2">
        <v>5.71</v>
      </c>
    </row>
    <row r="222" spans="1:6">
      <c r="A222" s="2" t="s">
        <v>227</v>
      </c>
      <c r="B222" s="2">
        <v>29824820</v>
      </c>
      <c r="C222" s="2">
        <v>5.71</v>
      </c>
      <c r="D222" s="2">
        <v>5.74</v>
      </c>
      <c r="E222" s="2">
        <v>5.7</v>
      </c>
      <c r="F222" s="2">
        <v>5.73</v>
      </c>
    </row>
    <row r="223" spans="1:6">
      <c r="A223" s="2" t="s">
        <v>228</v>
      </c>
      <c r="B223" s="2">
        <v>24126858</v>
      </c>
      <c r="C223" s="2">
        <v>5.74</v>
      </c>
      <c r="D223" s="2">
        <v>5.74</v>
      </c>
      <c r="E223" s="2">
        <v>5.7</v>
      </c>
      <c r="F223" s="2">
        <v>5.72</v>
      </c>
    </row>
    <row r="224" spans="1:6">
      <c r="A224" s="2" t="s">
        <v>229</v>
      </c>
      <c r="B224" s="2">
        <v>30654684</v>
      </c>
      <c r="C224" s="2">
        <v>5.71</v>
      </c>
      <c r="D224" s="2">
        <v>5.73</v>
      </c>
      <c r="E224" s="2">
        <v>5.7</v>
      </c>
      <c r="F224" s="2">
        <v>5.73</v>
      </c>
    </row>
    <row r="225" spans="1:6">
      <c r="A225" s="2" t="s">
        <v>230</v>
      </c>
      <c r="B225" s="2">
        <v>65523744</v>
      </c>
      <c r="C225" s="2">
        <v>5.73</v>
      </c>
      <c r="D225" s="2">
        <v>5.83</v>
      </c>
      <c r="E225" s="2">
        <v>5.73</v>
      </c>
      <c r="F225" s="2">
        <v>5.78</v>
      </c>
    </row>
    <row r="226" spans="1:6">
      <c r="A226" s="2" t="s">
        <v>231</v>
      </c>
      <c r="B226" s="2">
        <v>51029016</v>
      </c>
      <c r="C226" s="2">
        <v>5.78</v>
      </c>
      <c r="D226" s="2">
        <v>5.83</v>
      </c>
      <c r="E226" s="2">
        <v>5.75</v>
      </c>
      <c r="F226" s="2">
        <v>5.82</v>
      </c>
    </row>
    <row r="227" spans="1:6">
      <c r="A227" s="2" t="s">
        <v>232</v>
      </c>
      <c r="B227" s="2">
        <v>39722304</v>
      </c>
      <c r="C227" s="2">
        <v>5.8</v>
      </c>
      <c r="D227" s="2">
        <v>5.84</v>
      </c>
      <c r="E227" s="2">
        <v>5.78</v>
      </c>
      <c r="F227" s="2">
        <v>5.83</v>
      </c>
    </row>
    <row r="228" spans="1:6">
      <c r="A228" s="2" t="s">
        <v>233</v>
      </c>
      <c r="B228" s="2">
        <v>72808496</v>
      </c>
      <c r="C228" s="2">
        <v>5.86</v>
      </c>
      <c r="D228" s="2">
        <v>5.88</v>
      </c>
      <c r="E228" s="2">
        <v>5.84</v>
      </c>
      <c r="F228" s="2">
        <v>5.87</v>
      </c>
    </row>
    <row r="229" spans="1:6">
      <c r="A229" s="2" t="s">
        <v>234</v>
      </c>
      <c r="B229" s="2">
        <v>119856784</v>
      </c>
      <c r="C229" s="2">
        <v>5.87</v>
      </c>
      <c r="D229" s="2">
        <v>5.99</v>
      </c>
      <c r="E229" s="2">
        <v>5.86</v>
      </c>
      <c r="F229" s="2">
        <v>5.95</v>
      </c>
    </row>
    <row r="230" spans="1:6">
      <c r="A230" s="2" t="s">
        <v>235</v>
      </c>
      <c r="B230" s="2">
        <v>301646112</v>
      </c>
      <c r="C230" s="2">
        <v>6.03</v>
      </c>
      <c r="D230" s="2">
        <v>6.28</v>
      </c>
      <c r="E230" s="2">
        <v>6.02</v>
      </c>
      <c r="F230" s="2">
        <v>6.23</v>
      </c>
    </row>
    <row r="231" spans="1:6">
      <c r="A231" s="2" t="s">
        <v>236</v>
      </c>
      <c r="B231" s="2">
        <v>152681760</v>
      </c>
      <c r="C231" s="2">
        <v>6.17</v>
      </c>
      <c r="D231" s="2">
        <v>6.17</v>
      </c>
      <c r="E231" s="2">
        <v>6.07</v>
      </c>
      <c r="F231" s="2">
        <v>6.11</v>
      </c>
    </row>
    <row r="232" spans="1:6">
      <c r="A232" s="2" t="s">
        <v>237</v>
      </c>
      <c r="B232" s="2">
        <v>215451328</v>
      </c>
      <c r="C232" s="2">
        <v>6.26</v>
      </c>
      <c r="D232" s="2">
        <v>6.3</v>
      </c>
      <c r="E232" s="2">
        <v>6.15</v>
      </c>
      <c r="F232" s="2">
        <v>6.23</v>
      </c>
    </row>
    <row r="233" spans="1:6">
      <c r="A233" s="2" t="s">
        <v>238</v>
      </c>
      <c r="B233" s="2">
        <v>159983680</v>
      </c>
      <c r="C233" s="2">
        <v>6.04</v>
      </c>
      <c r="D233" s="2">
        <v>6.08</v>
      </c>
      <c r="E233" s="2">
        <v>6</v>
      </c>
      <c r="F233" s="2">
        <v>6.06</v>
      </c>
    </row>
    <row r="234" spans="1:6">
      <c r="A234" s="2" t="s">
        <v>239</v>
      </c>
      <c r="B234" s="2">
        <v>92130624</v>
      </c>
      <c r="C234" s="2">
        <v>6.04</v>
      </c>
      <c r="D234" s="2">
        <v>6.04</v>
      </c>
      <c r="E234" s="2">
        <v>5.96</v>
      </c>
      <c r="F234" s="2">
        <v>5.99</v>
      </c>
    </row>
    <row r="235" spans="1:6">
      <c r="A235" s="2" t="s">
        <v>240</v>
      </c>
      <c r="B235" s="2">
        <v>55118392</v>
      </c>
      <c r="C235" s="2">
        <v>5.99</v>
      </c>
      <c r="D235" s="2">
        <v>5.99</v>
      </c>
      <c r="E235" s="2">
        <v>5.93</v>
      </c>
      <c r="F235" s="2">
        <v>5.97</v>
      </c>
    </row>
    <row r="236" spans="1:6">
      <c r="A236" s="2" t="s">
        <v>241</v>
      </c>
      <c r="B236" s="2">
        <v>44480420</v>
      </c>
      <c r="C236" s="2">
        <v>5.95</v>
      </c>
      <c r="D236" s="2">
        <v>5.98</v>
      </c>
      <c r="E236" s="2">
        <v>5.94</v>
      </c>
      <c r="F236" s="2">
        <v>5.95</v>
      </c>
    </row>
    <row r="237" spans="1:6">
      <c r="A237" s="2" t="s">
        <v>242</v>
      </c>
      <c r="B237" s="2">
        <v>72014544</v>
      </c>
      <c r="C237" s="2">
        <v>5.95</v>
      </c>
      <c r="D237" s="2">
        <v>5.97</v>
      </c>
      <c r="E237" s="2">
        <v>5.86</v>
      </c>
      <c r="F237" s="2">
        <v>5.87</v>
      </c>
    </row>
    <row r="238" spans="1:6">
      <c r="A238" s="2" t="s">
        <v>243</v>
      </c>
      <c r="B238" s="2">
        <v>57860992</v>
      </c>
      <c r="C238" s="2">
        <v>5.88</v>
      </c>
      <c r="D238" s="2">
        <v>5.89</v>
      </c>
      <c r="E238" s="2">
        <v>5.81</v>
      </c>
      <c r="F238" s="2">
        <v>5.83</v>
      </c>
    </row>
    <row r="239" spans="1:6">
      <c r="A239" s="2" t="s">
        <v>244</v>
      </c>
      <c r="B239" s="2">
        <v>36667640</v>
      </c>
      <c r="C239" s="2">
        <v>5.84</v>
      </c>
      <c r="D239" s="2">
        <v>5.87</v>
      </c>
      <c r="E239" s="2">
        <v>5.83</v>
      </c>
      <c r="F239" s="2">
        <v>5.84</v>
      </c>
    </row>
    <row r="240" spans="1:6">
      <c r="A240" s="2" t="s">
        <v>245</v>
      </c>
      <c r="B240" s="2">
        <v>53408388</v>
      </c>
      <c r="C240" s="2">
        <v>5.85</v>
      </c>
      <c r="D240" s="2">
        <v>5.86</v>
      </c>
      <c r="E240" s="2">
        <v>5.81</v>
      </c>
      <c r="F240" s="2">
        <v>5.85</v>
      </c>
    </row>
    <row r="241" spans="1:6">
      <c r="A241" s="2" t="s">
        <v>246</v>
      </c>
      <c r="B241" s="2">
        <v>56028544</v>
      </c>
      <c r="C241" s="2">
        <v>5.85</v>
      </c>
      <c r="D241" s="2">
        <v>5.85</v>
      </c>
      <c r="E241" s="2">
        <v>5.78</v>
      </c>
      <c r="F241" s="2">
        <v>5.79</v>
      </c>
    </row>
    <row r="242" spans="1:6">
      <c r="A242" s="2" t="s">
        <v>247</v>
      </c>
      <c r="B242" s="2">
        <v>66239736</v>
      </c>
      <c r="C242" s="2">
        <v>5.76</v>
      </c>
      <c r="D242" s="2">
        <v>5.77</v>
      </c>
      <c r="E242" s="2">
        <v>5.71</v>
      </c>
      <c r="F242" s="2">
        <v>5.74</v>
      </c>
    </row>
    <row r="243" spans="1:6">
      <c r="A243" s="2" t="s">
        <v>248</v>
      </c>
      <c r="B243" s="2">
        <v>81444448</v>
      </c>
      <c r="C243" s="2">
        <v>5.7</v>
      </c>
      <c r="D243" s="2">
        <v>5.72</v>
      </c>
      <c r="E243" s="2">
        <v>5.62</v>
      </c>
      <c r="F243" s="2">
        <v>5.64</v>
      </c>
    </row>
    <row r="244" spans="1:6">
      <c r="A244" s="2" t="s">
        <v>249</v>
      </c>
      <c r="B244" s="2">
        <v>227093728</v>
      </c>
      <c r="C244" s="2">
        <v>5.14</v>
      </c>
      <c r="D244" s="2">
        <v>5.29</v>
      </c>
      <c r="E244" s="2">
        <v>5.08</v>
      </c>
      <c r="F244" s="2">
        <v>5.13</v>
      </c>
    </row>
    <row r="245" spans="1:6">
      <c r="A245" s="2" t="s">
        <v>250</v>
      </c>
      <c r="B245" s="2">
        <v>106459424</v>
      </c>
      <c r="C245" s="2">
        <v>5.07</v>
      </c>
      <c r="D245" s="2">
        <v>5.19</v>
      </c>
      <c r="E245" s="2">
        <v>5.0599999999999996</v>
      </c>
      <c r="F245" s="2">
        <v>5.17</v>
      </c>
    </row>
    <row r="246" spans="1:6">
      <c r="A246" s="2" t="s">
        <v>251</v>
      </c>
      <c r="B246" s="2">
        <v>102318672</v>
      </c>
      <c r="C246" s="2">
        <v>5.17</v>
      </c>
      <c r="D246" s="2">
        <v>5.27</v>
      </c>
      <c r="E246" s="2">
        <v>5.13</v>
      </c>
      <c r="F246" s="2">
        <v>5.21</v>
      </c>
    </row>
    <row r="247" spans="1:6">
      <c r="A247" s="2" t="s">
        <v>252</v>
      </c>
      <c r="B247" s="2">
        <v>86647360</v>
      </c>
      <c r="C247" s="2">
        <v>5.25</v>
      </c>
      <c r="D247" s="2">
        <v>5.29</v>
      </c>
      <c r="E247" s="2">
        <v>5.21</v>
      </c>
      <c r="F247" s="2">
        <v>5.27</v>
      </c>
    </row>
    <row r="248" spans="1:6">
      <c r="A248" s="2" t="s">
        <v>253</v>
      </c>
      <c r="B248" s="2">
        <v>61128264</v>
      </c>
      <c r="C248" s="2">
        <v>5.24</v>
      </c>
      <c r="D248" s="2">
        <v>5.28</v>
      </c>
      <c r="E248" s="2">
        <v>5.21</v>
      </c>
      <c r="F248" s="2">
        <v>5.28</v>
      </c>
    </row>
    <row r="249" spans="1:6">
      <c r="A249" s="2" t="s">
        <v>254</v>
      </c>
      <c r="B249" s="2">
        <v>56130920</v>
      </c>
      <c r="C249" s="2">
        <v>5.24</v>
      </c>
      <c r="D249" s="2">
        <v>5.29</v>
      </c>
      <c r="E249" s="2">
        <v>5.22</v>
      </c>
      <c r="F249" s="2">
        <v>5.28</v>
      </c>
    </row>
    <row r="250" spans="1:6">
      <c r="A250" s="2" t="s">
        <v>255</v>
      </c>
      <c r="B250" s="2">
        <v>71171720</v>
      </c>
      <c r="C250" s="2">
        <v>5.27</v>
      </c>
      <c r="D250" s="2">
        <v>5.34</v>
      </c>
      <c r="E250" s="2">
        <v>5.26</v>
      </c>
      <c r="F250" s="2">
        <v>5.3</v>
      </c>
    </row>
    <row r="251" spans="1:6">
      <c r="A251" s="2" t="s">
        <v>256</v>
      </c>
      <c r="B251" s="2">
        <v>54500040</v>
      </c>
      <c r="C251" s="2">
        <v>5.29</v>
      </c>
      <c r="D251" s="2">
        <v>5.32</v>
      </c>
      <c r="E251" s="2">
        <v>5.28</v>
      </c>
      <c r="F251" s="2">
        <v>5.31</v>
      </c>
    </row>
    <row r="252" spans="1:6">
      <c r="A252" s="2" t="s">
        <v>257</v>
      </c>
      <c r="B252" s="2">
        <v>53568588</v>
      </c>
      <c r="C252" s="2">
        <v>5.33</v>
      </c>
      <c r="D252" s="2">
        <v>5.35</v>
      </c>
      <c r="E252" s="2">
        <v>5.28</v>
      </c>
      <c r="F252" s="2">
        <v>5.28</v>
      </c>
    </row>
    <row r="253" spans="1:6">
      <c r="A253" s="2" t="s">
        <v>258</v>
      </c>
      <c r="B253" s="2">
        <v>47917020</v>
      </c>
      <c r="C253" s="2">
        <v>5.26</v>
      </c>
      <c r="D253" s="2">
        <v>5.3</v>
      </c>
      <c r="E253" s="2">
        <v>5.25</v>
      </c>
      <c r="F253" s="2">
        <v>5.28</v>
      </c>
    </row>
    <row r="254" spans="1:6">
      <c r="A254" s="2" t="s">
        <v>259</v>
      </c>
      <c r="B254" s="2">
        <v>84392096</v>
      </c>
      <c r="C254" s="2">
        <v>5.29</v>
      </c>
      <c r="D254" s="2">
        <v>5.38</v>
      </c>
      <c r="E254" s="2">
        <v>5.27</v>
      </c>
      <c r="F254" s="2">
        <v>5.38</v>
      </c>
    </row>
    <row r="255" spans="1:6">
      <c r="A255" s="2" t="s">
        <v>260</v>
      </c>
      <c r="B255" s="2">
        <v>74201912</v>
      </c>
      <c r="C255" s="2">
        <v>5.38</v>
      </c>
      <c r="D255" s="2">
        <v>5.38</v>
      </c>
      <c r="E255" s="2">
        <v>5.33</v>
      </c>
      <c r="F255" s="2">
        <v>5.35</v>
      </c>
    </row>
    <row r="256" spans="1:6">
      <c r="A256" s="2" t="s">
        <v>261</v>
      </c>
      <c r="B256" s="2">
        <v>74189080</v>
      </c>
      <c r="C256" s="2">
        <v>5.35</v>
      </c>
      <c r="D256" s="2">
        <v>5.36</v>
      </c>
      <c r="E256" s="2">
        <v>5.32</v>
      </c>
      <c r="F256" s="2">
        <v>5.33</v>
      </c>
    </row>
    <row r="257" spans="1:6">
      <c r="A257" s="2" t="s">
        <v>262</v>
      </c>
      <c r="B257" s="2">
        <v>105637160</v>
      </c>
      <c r="C257" s="2">
        <v>5.35</v>
      </c>
      <c r="D257" s="2">
        <v>5.38</v>
      </c>
      <c r="E257" s="2">
        <v>5.32</v>
      </c>
      <c r="F257" s="2">
        <v>5.38</v>
      </c>
    </row>
    <row r="258" spans="1:6">
      <c r="A258" s="2" t="s">
        <v>263</v>
      </c>
      <c r="B258" s="2">
        <v>113816296</v>
      </c>
      <c r="C258" s="2">
        <v>5.35</v>
      </c>
      <c r="D258" s="2">
        <v>5.38</v>
      </c>
      <c r="E258" s="2">
        <v>5.34</v>
      </c>
      <c r="F258" s="2">
        <v>5.37</v>
      </c>
    </row>
    <row r="259" spans="1:6">
      <c r="A259" s="2" t="s">
        <v>264</v>
      </c>
      <c r="B259" s="2">
        <v>138156160</v>
      </c>
      <c r="C259" s="2">
        <v>5.34</v>
      </c>
      <c r="D259" s="2">
        <v>5.34</v>
      </c>
      <c r="E259" s="2">
        <v>5.27</v>
      </c>
      <c r="F259" s="2">
        <v>5.28</v>
      </c>
    </row>
    <row r="260" spans="1:6">
      <c r="A260" s="2" t="s">
        <v>265</v>
      </c>
      <c r="B260" s="2">
        <v>150412880</v>
      </c>
      <c r="C260" s="2">
        <v>5.2</v>
      </c>
      <c r="D260" s="2">
        <v>5.22</v>
      </c>
      <c r="E260" s="2">
        <v>5.15</v>
      </c>
      <c r="F260" s="2">
        <v>5.19</v>
      </c>
    </row>
    <row r="261" spans="1:6">
      <c r="A261" s="2" t="s">
        <v>266</v>
      </c>
      <c r="B261" s="2">
        <v>160220096</v>
      </c>
      <c r="C261" s="2">
        <v>5.15</v>
      </c>
      <c r="D261" s="2">
        <v>5.24</v>
      </c>
      <c r="E261" s="2">
        <v>5.12</v>
      </c>
      <c r="F261" s="2">
        <v>5.22</v>
      </c>
    </row>
    <row r="262" spans="1:6">
      <c r="A262" s="2" t="s">
        <v>267</v>
      </c>
      <c r="B262" s="2">
        <v>136252256</v>
      </c>
      <c r="C262" s="2">
        <v>5.2</v>
      </c>
      <c r="D262" s="2">
        <v>5.21</v>
      </c>
      <c r="E262" s="2">
        <v>5.16</v>
      </c>
      <c r="F262" s="2">
        <v>5.17</v>
      </c>
    </row>
    <row r="263" spans="1:6">
      <c r="A263" s="2" t="s">
        <v>268</v>
      </c>
      <c r="B263" s="2">
        <v>209149488</v>
      </c>
      <c r="C263" s="2">
        <v>5.1100000000000003</v>
      </c>
      <c r="D263" s="2">
        <v>5.14</v>
      </c>
      <c r="E263" s="2">
        <v>5.0599999999999996</v>
      </c>
      <c r="F263" s="2">
        <v>5.07</v>
      </c>
    </row>
    <row r="264" spans="1:6">
      <c r="A264" s="2" t="s">
        <v>269</v>
      </c>
      <c r="B264" s="2">
        <v>139114688</v>
      </c>
      <c r="C264" s="2">
        <v>5.1100000000000003</v>
      </c>
      <c r="D264" s="2">
        <v>5.18</v>
      </c>
      <c r="E264" s="2">
        <v>5.0999999999999996</v>
      </c>
      <c r="F264" s="2">
        <v>5.17</v>
      </c>
    </row>
    <row r="265" spans="1:6">
      <c r="A265" s="2" t="s">
        <v>270</v>
      </c>
      <c r="B265" s="2">
        <v>125035560</v>
      </c>
      <c r="C265" s="2">
        <v>5.23</v>
      </c>
      <c r="D265" s="2">
        <v>5.24</v>
      </c>
      <c r="E265" s="2">
        <v>5.17</v>
      </c>
      <c r="F265" s="2">
        <v>5.19</v>
      </c>
    </row>
    <row r="266" spans="1:6">
      <c r="A266" s="2" t="s">
        <v>271</v>
      </c>
      <c r="B266" s="2">
        <v>89700352</v>
      </c>
      <c r="C266" s="2">
        <v>5.18</v>
      </c>
      <c r="D266" s="2">
        <v>5.19</v>
      </c>
      <c r="E266" s="2">
        <v>5.15</v>
      </c>
      <c r="F266" s="2">
        <v>5.18</v>
      </c>
    </row>
    <row r="267" spans="1:6">
      <c r="A267" s="2" t="s">
        <v>272</v>
      </c>
      <c r="B267" s="2">
        <v>153980512</v>
      </c>
      <c r="C267" s="2">
        <v>5.2</v>
      </c>
      <c r="D267" s="2">
        <v>5.25</v>
      </c>
      <c r="E267" s="2">
        <v>5.18</v>
      </c>
      <c r="F267" s="2">
        <v>5.25</v>
      </c>
    </row>
    <row r="268" spans="1:6">
      <c r="A268" s="2" t="s">
        <v>273</v>
      </c>
      <c r="B268" s="2">
        <v>109633592</v>
      </c>
      <c r="C268" s="2">
        <v>5.2</v>
      </c>
      <c r="D268" s="2">
        <v>5.22</v>
      </c>
      <c r="E268" s="2">
        <v>5.17</v>
      </c>
      <c r="F268" s="2">
        <v>5.2</v>
      </c>
    </row>
    <row r="269" spans="1:6">
      <c r="A269" s="2" t="s">
        <v>274</v>
      </c>
      <c r="B269" s="2">
        <v>226621872</v>
      </c>
      <c r="C269" s="2">
        <v>5.0599999999999996</v>
      </c>
      <c r="D269" s="2">
        <v>5.24</v>
      </c>
      <c r="E269" s="2">
        <v>5.0199999999999996</v>
      </c>
      <c r="F269" s="2">
        <v>5.15</v>
      </c>
    </row>
    <row r="270" spans="1:6">
      <c r="A270" s="2" t="s">
        <v>275</v>
      </c>
      <c r="B270" s="2">
        <v>135358736</v>
      </c>
      <c r="C270" s="2">
        <v>5.0999999999999996</v>
      </c>
      <c r="D270" s="2">
        <v>5.16</v>
      </c>
      <c r="E270" s="2">
        <v>5.0599999999999996</v>
      </c>
      <c r="F270" s="2">
        <v>5.15</v>
      </c>
    </row>
    <row r="271" spans="1:6">
      <c r="A271" s="2" t="s">
        <v>276</v>
      </c>
      <c r="B271" s="2">
        <v>85888080</v>
      </c>
      <c r="C271" s="2">
        <v>5.15</v>
      </c>
      <c r="D271" s="2">
        <v>5.17</v>
      </c>
      <c r="E271" s="2">
        <v>5.1100000000000003</v>
      </c>
      <c r="F271" s="2">
        <v>5.12</v>
      </c>
    </row>
    <row r="272" spans="1:6">
      <c r="A272" s="2" t="s">
        <v>277</v>
      </c>
      <c r="B272" s="2">
        <v>94317440</v>
      </c>
      <c r="C272" s="2">
        <v>5.08</v>
      </c>
      <c r="D272" s="2">
        <v>5.1100000000000003</v>
      </c>
      <c r="E272" s="2">
        <v>5.0599999999999996</v>
      </c>
      <c r="F272" s="2">
        <v>5.07</v>
      </c>
    </row>
    <row r="273" spans="1:6">
      <c r="A273" s="2" t="s">
        <v>278</v>
      </c>
      <c r="B273" s="2">
        <v>134749472</v>
      </c>
      <c r="C273" s="2">
        <v>5</v>
      </c>
      <c r="D273" s="2">
        <v>5.08</v>
      </c>
      <c r="E273" s="2">
        <v>4.92</v>
      </c>
      <c r="F273" s="2">
        <v>5.04</v>
      </c>
    </row>
    <row r="274" spans="1:6">
      <c r="A274" s="2" t="s">
        <v>279</v>
      </c>
      <c r="B274" s="2">
        <v>117961616</v>
      </c>
      <c r="C274" s="2">
        <v>5.05</v>
      </c>
      <c r="D274" s="2">
        <v>5.13</v>
      </c>
      <c r="E274" s="2">
        <v>5.0199999999999996</v>
      </c>
      <c r="F274" s="2">
        <v>5.03</v>
      </c>
    </row>
    <row r="275" spans="1:6">
      <c r="A275" s="2" t="s">
        <v>280</v>
      </c>
      <c r="B275" s="2">
        <v>95482096</v>
      </c>
      <c r="C275" s="2">
        <v>5.01</v>
      </c>
      <c r="D275" s="2">
        <v>5.0599999999999996</v>
      </c>
      <c r="E275" s="2">
        <v>4.95</v>
      </c>
      <c r="F275" s="2">
        <v>5.01</v>
      </c>
    </row>
    <row r="276" spans="1:6">
      <c r="A276" s="2" t="s">
        <v>281</v>
      </c>
      <c r="B276" s="2">
        <v>86839960</v>
      </c>
      <c r="C276" s="2">
        <v>5.01</v>
      </c>
      <c r="D276" s="2">
        <v>5.03</v>
      </c>
      <c r="E276" s="2">
        <v>4.95</v>
      </c>
      <c r="F276" s="2">
        <v>4.95</v>
      </c>
    </row>
    <row r="277" spans="1:6">
      <c r="A277" s="2" t="s">
        <v>282</v>
      </c>
      <c r="B277" s="2">
        <v>130684224</v>
      </c>
      <c r="C277" s="2">
        <v>4.9400000000000004</v>
      </c>
      <c r="D277" s="2">
        <v>4.96</v>
      </c>
      <c r="E277" s="2">
        <v>4.8499999999999996</v>
      </c>
      <c r="F277" s="2">
        <v>4.88</v>
      </c>
    </row>
    <row r="278" spans="1:6">
      <c r="A278" s="2" t="s">
        <v>283</v>
      </c>
      <c r="B278" s="2">
        <v>103204368</v>
      </c>
      <c r="C278" s="2">
        <v>4.92</v>
      </c>
      <c r="D278" s="2">
        <v>4.9400000000000004</v>
      </c>
      <c r="E278" s="2">
        <v>4.87</v>
      </c>
      <c r="F278" s="2">
        <v>4.91</v>
      </c>
    </row>
    <row r="279" spans="1:6">
      <c r="A279" s="2" t="s">
        <v>284</v>
      </c>
      <c r="B279" s="2">
        <v>106705584</v>
      </c>
      <c r="C279" s="2">
        <v>4.84</v>
      </c>
      <c r="D279" s="2">
        <v>4.8499999999999996</v>
      </c>
      <c r="E279" s="2">
        <v>4.8</v>
      </c>
      <c r="F279" s="2">
        <v>4.8099999999999996</v>
      </c>
    </row>
    <row r="280" spans="1:6">
      <c r="A280" s="2" t="s">
        <v>285</v>
      </c>
      <c r="B280" s="2">
        <v>105155952</v>
      </c>
      <c r="C280" s="2">
        <v>4.84</v>
      </c>
      <c r="D280" s="2">
        <v>4.87</v>
      </c>
      <c r="E280" s="2">
        <v>4.8</v>
      </c>
      <c r="F280" s="2">
        <v>4.84</v>
      </c>
    </row>
    <row r="281" spans="1:6">
      <c r="A281" s="2" t="s">
        <v>286</v>
      </c>
      <c r="B281" s="2">
        <v>151650208</v>
      </c>
      <c r="C281" s="2">
        <v>4.87</v>
      </c>
      <c r="D281" s="2">
        <v>4.8899999999999997</v>
      </c>
      <c r="E281" s="2">
        <v>4.84</v>
      </c>
      <c r="F281" s="2">
        <v>4.8600000000000003</v>
      </c>
    </row>
    <row r="282" spans="1:6">
      <c r="A282" s="2" t="s">
        <v>287</v>
      </c>
      <c r="B282" s="2">
        <v>19739318</v>
      </c>
      <c r="C282" s="2">
        <v>4.8499999999999996</v>
      </c>
      <c r="D282" s="2">
        <v>4.8499999999999996</v>
      </c>
      <c r="E282" s="2">
        <v>4.8099999999999996</v>
      </c>
      <c r="F282" s="2">
        <v>4.82</v>
      </c>
    </row>
  </sheetData>
  <phoneticPr fontId="1" type="noConversion"/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2"/>
  <sheetViews>
    <sheetView workbookViewId="0">
      <selection activeCell="B1" sqref="B1"/>
    </sheetView>
  </sheetViews>
  <sheetFormatPr baseColWidth="10" defaultColWidth="11.1640625" defaultRowHeight="14"/>
  <cols>
    <col min="1" max="16384" width="11.1640625" style="2"/>
  </cols>
  <sheetData>
    <row r="1" spans="1:6">
      <c r="A1" s="2" t="s">
        <v>0</v>
      </c>
      <c r="B1" s="2" t="s">
        <v>288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289</v>
      </c>
      <c r="B3" s="2">
        <v>18716052</v>
      </c>
      <c r="C3" s="2">
        <v>39.909999999999997</v>
      </c>
      <c r="D3" s="2">
        <v>40.36</v>
      </c>
      <c r="E3" s="2">
        <v>39.32</v>
      </c>
      <c r="F3" s="2">
        <v>39.450000000000003</v>
      </c>
    </row>
    <row r="4" spans="1:6">
      <c r="A4" s="2" t="s">
        <v>290</v>
      </c>
      <c r="B4" s="2">
        <v>40219032</v>
      </c>
      <c r="C4" s="2">
        <v>39.5</v>
      </c>
      <c r="D4" s="2">
        <v>41.02</v>
      </c>
      <c r="E4" s="2">
        <v>39.33</v>
      </c>
      <c r="F4" s="2">
        <v>41</v>
      </c>
    </row>
    <row r="5" spans="1:6">
      <c r="A5" s="2" t="s">
        <v>291</v>
      </c>
      <c r="B5" s="2">
        <v>28623404</v>
      </c>
      <c r="C5" s="2">
        <v>41</v>
      </c>
      <c r="D5" s="2">
        <v>41.46</v>
      </c>
      <c r="E5" s="2">
        <v>40.619999999999997</v>
      </c>
      <c r="F5" s="2">
        <v>41.2</v>
      </c>
    </row>
    <row r="6" spans="1:6">
      <c r="A6" s="2" t="s">
        <v>292</v>
      </c>
      <c r="B6" s="2">
        <v>25974048</v>
      </c>
      <c r="C6" s="2">
        <v>41.2</v>
      </c>
      <c r="D6" s="2">
        <v>41.7</v>
      </c>
      <c r="E6" s="2">
        <v>40.880000000000003</v>
      </c>
      <c r="F6" s="2">
        <v>40.909999999999997</v>
      </c>
    </row>
    <row r="7" spans="1:6">
      <c r="A7" s="2" t="s">
        <v>293</v>
      </c>
      <c r="B7" s="2">
        <v>38442800</v>
      </c>
      <c r="C7" s="2">
        <v>41.45</v>
      </c>
      <c r="D7" s="2">
        <v>42.1</v>
      </c>
      <c r="E7" s="2">
        <v>41.04</v>
      </c>
      <c r="F7" s="2">
        <v>42.08</v>
      </c>
    </row>
    <row r="8" spans="1:6">
      <c r="A8" s="2" t="s">
        <v>294</v>
      </c>
      <c r="B8" s="2">
        <v>29411592</v>
      </c>
      <c r="C8" s="2">
        <v>42.2</v>
      </c>
      <c r="D8" s="2">
        <v>42.8</v>
      </c>
      <c r="E8" s="2">
        <v>41.6</v>
      </c>
      <c r="F8" s="2">
        <v>42.09</v>
      </c>
    </row>
    <row r="9" spans="1:6">
      <c r="A9" s="2" t="s">
        <v>295</v>
      </c>
      <c r="B9" s="2">
        <v>24468218</v>
      </c>
      <c r="C9" s="2">
        <v>42.1</v>
      </c>
      <c r="D9" s="2">
        <v>42.31</v>
      </c>
      <c r="E9" s="2">
        <v>41.02</v>
      </c>
      <c r="F9" s="2">
        <v>41.3</v>
      </c>
    </row>
    <row r="10" spans="1:6">
      <c r="A10" s="2" t="s">
        <v>296</v>
      </c>
      <c r="B10" s="2">
        <v>19227308</v>
      </c>
      <c r="C10" s="2">
        <v>40.99</v>
      </c>
      <c r="D10" s="2">
        <v>42.05</v>
      </c>
      <c r="E10" s="2">
        <v>40.99</v>
      </c>
      <c r="F10" s="2">
        <v>41.46</v>
      </c>
    </row>
    <row r="11" spans="1:6">
      <c r="A11" s="2" t="s">
        <v>297</v>
      </c>
      <c r="B11" s="2">
        <v>21956286</v>
      </c>
      <c r="C11" s="2">
        <v>41.8</v>
      </c>
      <c r="D11" s="2">
        <v>42.09</v>
      </c>
      <c r="E11" s="2">
        <v>41.21</v>
      </c>
      <c r="F11" s="2">
        <v>41.59</v>
      </c>
    </row>
    <row r="12" spans="1:6">
      <c r="A12" s="2" t="s">
        <v>298</v>
      </c>
      <c r="B12" s="2">
        <v>26754816</v>
      </c>
      <c r="C12" s="2">
        <v>41.73</v>
      </c>
      <c r="D12" s="2">
        <v>42.1</v>
      </c>
      <c r="E12" s="2">
        <v>40.700000000000003</v>
      </c>
      <c r="F12" s="2">
        <v>41.9</v>
      </c>
    </row>
    <row r="13" spans="1:6">
      <c r="A13" s="2" t="s">
        <v>299</v>
      </c>
      <c r="B13" s="2">
        <v>34221268</v>
      </c>
      <c r="C13" s="2">
        <v>42.18</v>
      </c>
      <c r="D13" s="2">
        <v>43</v>
      </c>
      <c r="E13" s="2">
        <v>41.8</v>
      </c>
      <c r="F13" s="2">
        <v>41.84</v>
      </c>
    </row>
    <row r="14" spans="1:6">
      <c r="A14" s="2" t="s">
        <v>8</v>
      </c>
      <c r="B14" s="2">
        <v>36969152</v>
      </c>
      <c r="C14" s="2">
        <v>41.84</v>
      </c>
      <c r="D14" s="2">
        <v>43</v>
      </c>
      <c r="E14" s="2">
        <v>41.46</v>
      </c>
      <c r="F14" s="2">
        <v>43</v>
      </c>
    </row>
    <row r="15" spans="1:6">
      <c r="A15" s="2" t="s">
        <v>9</v>
      </c>
      <c r="B15" s="2">
        <v>29219142</v>
      </c>
      <c r="C15" s="2">
        <v>42.79</v>
      </c>
      <c r="D15" s="2">
        <v>42.9</v>
      </c>
      <c r="E15" s="2">
        <v>42.1</v>
      </c>
      <c r="F15" s="2">
        <v>42.1</v>
      </c>
    </row>
    <row r="16" spans="1:6">
      <c r="A16" s="2" t="s">
        <v>10</v>
      </c>
      <c r="B16" s="2">
        <v>38921536</v>
      </c>
      <c r="C16" s="2">
        <v>42.88</v>
      </c>
      <c r="D16" s="2">
        <v>43.6</v>
      </c>
      <c r="E16" s="2">
        <v>42.45</v>
      </c>
      <c r="F16" s="2">
        <v>43.53</v>
      </c>
    </row>
    <row r="17" spans="1:6">
      <c r="A17" s="2" t="s">
        <v>11</v>
      </c>
      <c r="B17" s="2">
        <v>31220320</v>
      </c>
      <c r="C17" s="2">
        <v>44.35</v>
      </c>
      <c r="D17" s="2">
        <v>44.5</v>
      </c>
      <c r="E17" s="2">
        <v>43.53</v>
      </c>
      <c r="F17" s="2">
        <v>44.26</v>
      </c>
    </row>
    <row r="18" spans="1:6">
      <c r="A18" s="2" t="s">
        <v>12</v>
      </c>
      <c r="B18" s="2">
        <v>34905404</v>
      </c>
      <c r="C18" s="2">
        <v>43.96</v>
      </c>
      <c r="D18" s="2">
        <v>46.32</v>
      </c>
      <c r="E18" s="2">
        <v>43.9</v>
      </c>
      <c r="F18" s="2">
        <v>46.08</v>
      </c>
    </row>
    <row r="19" spans="1:6">
      <c r="A19" s="2" t="s">
        <v>13</v>
      </c>
      <c r="B19" s="2">
        <v>30289404</v>
      </c>
      <c r="C19" s="2">
        <v>46</v>
      </c>
      <c r="D19" s="2">
        <v>46.9</v>
      </c>
      <c r="E19" s="2">
        <v>45.65</v>
      </c>
      <c r="F19" s="2">
        <v>46.49</v>
      </c>
    </row>
    <row r="20" spans="1:6">
      <c r="A20" s="2" t="s">
        <v>14</v>
      </c>
      <c r="B20" s="2">
        <v>32414274</v>
      </c>
      <c r="C20" s="2">
        <v>46.74</v>
      </c>
      <c r="D20" s="2">
        <v>47.23</v>
      </c>
      <c r="E20" s="2">
        <v>45.9</v>
      </c>
      <c r="F20" s="2">
        <v>46.8</v>
      </c>
    </row>
    <row r="21" spans="1:6">
      <c r="A21" s="2" t="s">
        <v>15</v>
      </c>
      <c r="B21" s="2">
        <v>22921396</v>
      </c>
      <c r="C21" s="2">
        <v>46.9</v>
      </c>
      <c r="D21" s="2">
        <v>47.31</v>
      </c>
      <c r="E21" s="2">
        <v>46.5</v>
      </c>
      <c r="F21" s="2">
        <v>47.15</v>
      </c>
    </row>
    <row r="22" spans="1:6">
      <c r="A22" s="2" t="s">
        <v>16</v>
      </c>
      <c r="B22" s="2">
        <v>46535960</v>
      </c>
      <c r="C22" s="2">
        <v>46.75</v>
      </c>
      <c r="D22" s="2">
        <v>46.75</v>
      </c>
      <c r="E22" s="2">
        <v>45</v>
      </c>
      <c r="F22" s="2">
        <v>45.27</v>
      </c>
    </row>
    <row r="23" spans="1:6">
      <c r="A23" s="2" t="s">
        <v>17</v>
      </c>
      <c r="B23" s="2">
        <v>32570218</v>
      </c>
      <c r="C23" s="2">
        <v>45.8</v>
      </c>
      <c r="D23" s="2">
        <v>46.46</v>
      </c>
      <c r="E23" s="2">
        <v>45.55</v>
      </c>
      <c r="F23" s="2">
        <v>46.4</v>
      </c>
    </row>
    <row r="24" spans="1:6">
      <c r="A24" s="2" t="s">
        <v>18</v>
      </c>
      <c r="B24" s="2">
        <v>28075864</v>
      </c>
      <c r="C24" s="2">
        <v>46.48</v>
      </c>
      <c r="D24" s="2">
        <v>47.34</v>
      </c>
      <c r="E24" s="2">
        <v>45.61</v>
      </c>
      <c r="F24" s="2">
        <v>46.08</v>
      </c>
    </row>
    <row r="25" spans="1:6">
      <c r="A25" s="2" t="s">
        <v>20</v>
      </c>
      <c r="B25" s="2">
        <v>41442276</v>
      </c>
      <c r="C25" s="2">
        <v>46.5</v>
      </c>
      <c r="D25" s="2">
        <v>47.42</v>
      </c>
      <c r="E25" s="2">
        <v>45.64</v>
      </c>
      <c r="F25" s="2">
        <v>45.86</v>
      </c>
    </row>
    <row r="26" spans="1:6">
      <c r="A26" s="2" t="s">
        <v>21</v>
      </c>
      <c r="B26" s="2">
        <v>38882484</v>
      </c>
      <c r="C26" s="2">
        <v>45.9</v>
      </c>
      <c r="D26" s="2">
        <v>45.9</v>
      </c>
      <c r="E26" s="2">
        <v>44.35</v>
      </c>
      <c r="F26" s="2">
        <v>45.61</v>
      </c>
    </row>
    <row r="27" spans="1:6">
      <c r="A27" s="2" t="s">
        <v>22</v>
      </c>
      <c r="B27" s="2">
        <v>72852264</v>
      </c>
      <c r="C27" s="2">
        <v>47.5</v>
      </c>
      <c r="D27" s="2">
        <v>49.39</v>
      </c>
      <c r="E27" s="2">
        <v>46.69</v>
      </c>
      <c r="F27" s="2">
        <v>49.17</v>
      </c>
    </row>
    <row r="28" spans="1:6">
      <c r="A28" s="2" t="s">
        <v>23</v>
      </c>
      <c r="B28" s="2">
        <v>49051748</v>
      </c>
      <c r="C28" s="2">
        <v>48.35</v>
      </c>
      <c r="D28" s="2">
        <v>48.7</v>
      </c>
      <c r="E28" s="2">
        <v>47.35</v>
      </c>
      <c r="F28" s="2">
        <v>47.36</v>
      </c>
    </row>
    <row r="29" spans="1:6">
      <c r="A29" s="2" t="s">
        <v>24</v>
      </c>
      <c r="B29" s="2">
        <v>31870518</v>
      </c>
      <c r="C29" s="2">
        <v>47.15</v>
      </c>
      <c r="D29" s="2">
        <v>48.21</v>
      </c>
      <c r="E29" s="2">
        <v>47.15</v>
      </c>
      <c r="F29" s="2">
        <v>47.64</v>
      </c>
    </row>
    <row r="30" spans="1:6">
      <c r="A30" s="2" t="s">
        <v>25</v>
      </c>
      <c r="B30" s="2">
        <v>25324278</v>
      </c>
      <c r="C30" s="2">
        <v>47.65</v>
      </c>
      <c r="D30" s="2">
        <v>48.18</v>
      </c>
      <c r="E30" s="2">
        <v>47.45</v>
      </c>
      <c r="F30" s="2">
        <v>47.78</v>
      </c>
    </row>
    <row r="31" spans="1:6">
      <c r="A31" s="2" t="s">
        <v>26</v>
      </c>
      <c r="B31" s="2">
        <v>35840056</v>
      </c>
      <c r="C31" s="2">
        <v>48.1</v>
      </c>
      <c r="D31" s="2">
        <v>48.67</v>
      </c>
      <c r="E31" s="2">
        <v>47.87</v>
      </c>
      <c r="F31" s="2">
        <v>48.57</v>
      </c>
    </row>
    <row r="32" spans="1:6">
      <c r="A32" s="2" t="s">
        <v>27</v>
      </c>
      <c r="B32" s="2">
        <v>54264368</v>
      </c>
      <c r="C32" s="2">
        <v>49.11</v>
      </c>
      <c r="D32" s="2">
        <v>50.2</v>
      </c>
      <c r="E32" s="2">
        <v>48.6</v>
      </c>
      <c r="F32" s="2">
        <v>48.96</v>
      </c>
    </row>
    <row r="33" spans="1:6">
      <c r="A33" s="2" t="s">
        <v>28</v>
      </c>
      <c r="B33" s="2">
        <v>30924256</v>
      </c>
      <c r="C33" s="2">
        <v>49.42</v>
      </c>
      <c r="D33" s="2">
        <v>49.5</v>
      </c>
      <c r="E33" s="2">
        <v>48.71</v>
      </c>
      <c r="F33" s="2">
        <v>49</v>
      </c>
    </row>
    <row r="34" spans="1:6">
      <c r="A34" s="2" t="s">
        <v>29</v>
      </c>
      <c r="B34" s="2">
        <v>31652372</v>
      </c>
      <c r="C34" s="2">
        <v>49.38</v>
      </c>
      <c r="D34" s="2">
        <v>49.68</v>
      </c>
      <c r="E34" s="2">
        <v>48.7</v>
      </c>
      <c r="F34" s="2">
        <v>49.1</v>
      </c>
    </row>
    <row r="35" spans="1:6">
      <c r="A35" s="2" t="s">
        <v>30</v>
      </c>
      <c r="B35" s="2">
        <v>51162680</v>
      </c>
      <c r="C35" s="2">
        <v>49</v>
      </c>
      <c r="D35" s="2">
        <v>49</v>
      </c>
      <c r="E35" s="2">
        <v>47.18</v>
      </c>
      <c r="F35" s="2">
        <v>47.56</v>
      </c>
    </row>
    <row r="36" spans="1:6">
      <c r="A36" s="2" t="s">
        <v>31</v>
      </c>
      <c r="B36" s="2">
        <v>46300912</v>
      </c>
      <c r="C36" s="2">
        <v>46.66</v>
      </c>
      <c r="D36" s="2">
        <v>47.23</v>
      </c>
      <c r="E36" s="2">
        <v>45.7</v>
      </c>
      <c r="F36" s="2">
        <v>45.8</v>
      </c>
    </row>
    <row r="37" spans="1:6">
      <c r="A37" s="2" t="s">
        <v>32</v>
      </c>
      <c r="B37" s="2">
        <v>29056058</v>
      </c>
      <c r="C37" s="2">
        <v>45.85</v>
      </c>
      <c r="D37" s="2">
        <v>46.68</v>
      </c>
      <c r="E37" s="2">
        <v>45.85</v>
      </c>
      <c r="F37" s="2">
        <v>46.58</v>
      </c>
    </row>
    <row r="38" spans="1:6">
      <c r="A38" s="2" t="s">
        <v>33</v>
      </c>
      <c r="B38" s="2">
        <v>41167836</v>
      </c>
      <c r="C38" s="2">
        <v>47.4</v>
      </c>
      <c r="D38" s="2">
        <v>47.62</v>
      </c>
      <c r="E38" s="2">
        <v>45.76</v>
      </c>
      <c r="F38" s="2">
        <v>46.16</v>
      </c>
    </row>
    <row r="39" spans="1:6">
      <c r="A39" s="2" t="s">
        <v>34</v>
      </c>
      <c r="B39" s="2">
        <v>34880544</v>
      </c>
      <c r="C39" s="2">
        <v>46.18</v>
      </c>
      <c r="D39" s="2">
        <v>46.64</v>
      </c>
      <c r="E39" s="2">
        <v>45.53</v>
      </c>
      <c r="F39" s="2">
        <v>46.23</v>
      </c>
    </row>
    <row r="40" spans="1:6">
      <c r="A40" s="2" t="s">
        <v>35</v>
      </c>
      <c r="B40" s="2">
        <v>34423124</v>
      </c>
      <c r="C40" s="2">
        <v>46.2</v>
      </c>
      <c r="D40" s="2">
        <v>47.17</v>
      </c>
      <c r="E40" s="2">
        <v>46.15</v>
      </c>
      <c r="F40" s="2">
        <v>46.41</v>
      </c>
    </row>
    <row r="41" spans="1:6">
      <c r="A41" s="2" t="s">
        <v>36</v>
      </c>
      <c r="B41" s="2">
        <v>67236240</v>
      </c>
      <c r="C41" s="2">
        <v>47.3</v>
      </c>
      <c r="D41" s="2">
        <v>48.58</v>
      </c>
      <c r="E41" s="2">
        <v>46.84</v>
      </c>
      <c r="F41" s="2">
        <v>47.93</v>
      </c>
    </row>
    <row r="42" spans="1:6">
      <c r="A42" s="2" t="s">
        <v>37</v>
      </c>
      <c r="B42" s="2">
        <v>51499192</v>
      </c>
      <c r="C42" s="2">
        <v>47.5</v>
      </c>
      <c r="D42" s="2">
        <v>49.5</v>
      </c>
      <c r="E42" s="2">
        <v>47.3</v>
      </c>
      <c r="F42" s="2">
        <v>49.32</v>
      </c>
    </row>
    <row r="43" spans="1:6">
      <c r="A43" s="2" t="s">
        <v>38</v>
      </c>
      <c r="B43" s="2">
        <v>29701916</v>
      </c>
      <c r="C43" s="2">
        <v>49.53</v>
      </c>
      <c r="D43" s="2">
        <v>49.77</v>
      </c>
      <c r="E43" s="2">
        <v>48.68</v>
      </c>
      <c r="F43" s="2">
        <v>49.25</v>
      </c>
    </row>
    <row r="44" spans="1:6">
      <c r="A44" s="2" t="s">
        <v>39</v>
      </c>
      <c r="B44" s="2">
        <v>29175156</v>
      </c>
      <c r="C44" s="2">
        <v>49.25</v>
      </c>
      <c r="D44" s="2">
        <v>49.45</v>
      </c>
      <c r="E44" s="2">
        <v>48.38</v>
      </c>
      <c r="F44" s="2">
        <v>48.9</v>
      </c>
    </row>
    <row r="45" spans="1:6">
      <c r="A45" s="2" t="s">
        <v>40</v>
      </c>
      <c r="B45" s="2">
        <v>25832580</v>
      </c>
      <c r="C45" s="2">
        <v>48.65</v>
      </c>
      <c r="D45" s="2">
        <v>48.8</v>
      </c>
      <c r="E45" s="2">
        <v>48.08</v>
      </c>
      <c r="F45" s="2">
        <v>48.24</v>
      </c>
    </row>
    <row r="46" spans="1:6">
      <c r="A46" s="2" t="s">
        <v>41</v>
      </c>
      <c r="B46" s="2">
        <v>22708008</v>
      </c>
      <c r="C46" s="2">
        <v>48.3</v>
      </c>
      <c r="D46" s="2">
        <v>48.82</v>
      </c>
      <c r="E46" s="2">
        <v>47.71</v>
      </c>
      <c r="F46" s="2">
        <v>48.6</v>
      </c>
    </row>
    <row r="47" spans="1:6">
      <c r="A47" s="2" t="s">
        <v>42</v>
      </c>
      <c r="B47" s="2">
        <v>32685556</v>
      </c>
      <c r="C47" s="2">
        <v>47.68</v>
      </c>
      <c r="D47" s="2">
        <v>48.2</v>
      </c>
      <c r="E47" s="2">
        <v>46.56</v>
      </c>
      <c r="F47" s="2">
        <v>46.69</v>
      </c>
    </row>
    <row r="48" spans="1:6">
      <c r="A48" s="2" t="s">
        <v>43</v>
      </c>
      <c r="B48" s="2">
        <v>22442360</v>
      </c>
      <c r="C48" s="2">
        <v>47.1</v>
      </c>
      <c r="D48" s="2">
        <v>47.1</v>
      </c>
      <c r="E48" s="2">
        <v>45.91</v>
      </c>
      <c r="F48" s="2">
        <v>46.57</v>
      </c>
    </row>
    <row r="49" spans="1:6">
      <c r="A49" s="2" t="s">
        <v>44</v>
      </c>
      <c r="B49" s="2">
        <v>22752274</v>
      </c>
      <c r="C49" s="2">
        <v>46.98</v>
      </c>
      <c r="D49" s="2">
        <v>47.8</v>
      </c>
      <c r="E49" s="2">
        <v>46.59</v>
      </c>
      <c r="F49" s="2">
        <v>47.57</v>
      </c>
    </row>
    <row r="50" spans="1:6">
      <c r="A50" s="2" t="s">
        <v>45</v>
      </c>
      <c r="B50" s="2">
        <v>20235792</v>
      </c>
      <c r="C50" s="2">
        <v>47.58</v>
      </c>
      <c r="D50" s="2">
        <v>47.74</v>
      </c>
      <c r="E50" s="2">
        <v>46.81</v>
      </c>
      <c r="F50" s="2">
        <v>47.14</v>
      </c>
    </row>
    <row r="51" spans="1:6">
      <c r="A51" s="2" t="s">
        <v>46</v>
      </c>
      <c r="B51" s="2">
        <v>43946364</v>
      </c>
      <c r="C51" s="2">
        <v>47.01</v>
      </c>
      <c r="D51" s="2">
        <v>48.88</v>
      </c>
      <c r="E51" s="2">
        <v>47.01</v>
      </c>
      <c r="F51" s="2">
        <v>48.73</v>
      </c>
    </row>
    <row r="52" spans="1:6">
      <c r="A52" s="2" t="s">
        <v>47</v>
      </c>
      <c r="B52" s="2">
        <v>97458864</v>
      </c>
      <c r="C52" s="2">
        <v>49.3</v>
      </c>
      <c r="D52" s="2">
        <v>53.57</v>
      </c>
      <c r="E52" s="2">
        <v>49.25</v>
      </c>
      <c r="F52" s="2">
        <v>52.93</v>
      </c>
    </row>
    <row r="53" spans="1:6">
      <c r="A53" s="2" t="s">
        <v>48</v>
      </c>
      <c r="B53" s="2">
        <v>55677616</v>
      </c>
      <c r="C53" s="2">
        <v>52.93</v>
      </c>
      <c r="D53" s="2">
        <v>53.36</v>
      </c>
      <c r="E53" s="2">
        <v>51.73</v>
      </c>
      <c r="F53" s="2">
        <v>51.9</v>
      </c>
    </row>
    <row r="54" spans="1:6">
      <c r="A54" s="2" t="s">
        <v>49</v>
      </c>
      <c r="B54" s="2">
        <v>37881296</v>
      </c>
      <c r="C54" s="2">
        <v>51.46</v>
      </c>
      <c r="D54" s="2">
        <v>52.56</v>
      </c>
      <c r="E54" s="2">
        <v>51.45</v>
      </c>
      <c r="F54" s="2">
        <v>52.2</v>
      </c>
    </row>
    <row r="55" spans="1:6">
      <c r="A55" s="2" t="s">
        <v>50</v>
      </c>
      <c r="B55" s="2">
        <v>53724512</v>
      </c>
      <c r="C55" s="2">
        <v>52.2</v>
      </c>
      <c r="D55" s="2">
        <v>53.98</v>
      </c>
      <c r="E55" s="2">
        <v>52.19</v>
      </c>
      <c r="F55" s="2">
        <v>53.65</v>
      </c>
    </row>
    <row r="56" spans="1:6">
      <c r="A56" s="2" t="s">
        <v>51</v>
      </c>
      <c r="B56" s="2">
        <v>52200536</v>
      </c>
      <c r="C56" s="2">
        <v>53.65</v>
      </c>
      <c r="D56" s="2">
        <v>55.66</v>
      </c>
      <c r="E56" s="2">
        <v>53.2</v>
      </c>
      <c r="F56" s="2">
        <v>54.18</v>
      </c>
    </row>
    <row r="57" spans="1:6">
      <c r="A57" s="2" t="s">
        <v>52</v>
      </c>
      <c r="B57" s="2">
        <v>41411208</v>
      </c>
      <c r="C57" s="2">
        <v>55.51</v>
      </c>
      <c r="D57" s="2">
        <v>56.35</v>
      </c>
      <c r="E57" s="2">
        <v>54.2</v>
      </c>
      <c r="F57" s="2">
        <v>55.01</v>
      </c>
    </row>
    <row r="58" spans="1:6">
      <c r="A58" s="2" t="s">
        <v>53</v>
      </c>
      <c r="B58" s="2">
        <v>39869944</v>
      </c>
      <c r="C58" s="2">
        <v>54.7</v>
      </c>
      <c r="D58" s="2">
        <v>55.57</v>
      </c>
      <c r="E58" s="2">
        <v>53.65</v>
      </c>
      <c r="F58" s="2">
        <v>54.72</v>
      </c>
    </row>
    <row r="59" spans="1:6">
      <c r="A59" s="2" t="s">
        <v>54</v>
      </c>
      <c r="B59" s="2">
        <v>51552544</v>
      </c>
      <c r="C59" s="2">
        <v>54.72</v>
      </c>
      <c r="D59" s="2">
        <v>54.75</v>
      </c>
      <c r="E59" s="2">
        <v>52.31</v>
      </c>
      <c r="F59" s="2">
        <v>52.44</v>
      </c>
    </row>
    <row r="60" spans="1:6">
      <c r="A60" s="2" t="s">
        <v>55</v>
      </c>
      <c r="B60" s="2">
        <v>46963564</v>
      </c>
      <c r="C60" s="2">
        <v>51.85</v>
      </c>
      <c r="D60" s="2">
        <v>52.43</v>
      </c>
      <c r="E60" s="2">
        <v>50.47</v>
      </c>
      <c r="F60" s="2">
        <v>51.29</v>
      </c>
    </row>
    <row r="61" spans="1:6">
      <c r="A61" s="2" t="s">
        <v>56</v>
      </c>
      <c r="B61" s="2">
        <v>40118708</v>
      </c>
      <c r="C61" s="2">
        <v>52.05</v>
      </c>
      <c r="D61" s="2">
        <v>53.3</v>
      </c>
      <c r="E61" s="2">
        <v>51.5</v>
      </c>
      <c r="F61" s="2">
        <v>51.5</v>
      </c>
    </row>
    <row r="62" spans="1:6">
      <c r="A62" s="2" t="s">
        <v>57</v>
      </c>
      <c r="B62" s="2">
        <v>31212764</v>
      </c>
      <c r="C62" s="2">
        <v>51</v>
      </c>
      <c r="D62" s="2">
        <v>52.88</v>
      </c>
      <c r="E62" s="2">
        <v>50.65</v>
      </c>
      <c r="F62" s="2">
        <v>52.88</v>
      </c>
    </row>
    <row r="63" spans="1:6">
      <c r="A63" s="2" t="s">
        <v>58</v>
      </c>
      <c r="B63" s="2">
        <v>36187012</v>
      </c>
      <c r="C63" s="2">
        <v>53.13</v>
      </c>
      <c r="D63" s="2">
        <v>53.59</v>
      </c>
      <c r="E63" s="2">
        <v>51.97</v>
      </c>
      <c r="F63" s="2">
        <v>53</v>
      </c>
    </row>
    <row r="64" spans="1:6">
      <c r="A64" s="2" t="s">
        <v>59</v>
      </c>
      <c r="B64" s="2">
        <v>26587494</v>
      </c>
      <c r="C64" s="2">
        <v>53.53</v>
      </c>
      <c r="D64" s="2">
        <v>54.33</v>
      </c>
      <c r="E64" s="2">
        <v>53.1</v>
      </c>
      <c r="F64" s="2">
        <v>53.42</v>
      </c>
    </row>
    <row r="65" spans="1:6">
      <c r="A65" s="2" t="s">
        <v>60</v>
      </c>
      <c r="B65" s="2">
        <v>37099544</v>
      </c>
      <c r="C65" s="2">
        <v>53.35</v>
      </c>
      <c r="D65" s="2">
        <v>55.75</v>
      </c>
      <c r="E65" s="2">
        <v>52.7</v>
      </c>
      <c r="F65" s="2">
        <v>55.08</v>
      </c>
    </row>
    <row r="66" spans="1:6">
      <c r="A66" s="2" t="s">
        <v>61</v>
      </c>
      <c r="B66" s="2">
        <v>41516788</v>
      </c>
      <c r="C66" s="2">
        <v>54.99</v>
      </c>
      <c r="D66" s="2">
        <v>54.99</v>
      </c>
      <c r="E66" s="2">
        <v>52.2</v>
      </c>
      <c r="F66" s="2">
        <v>52.79</v>
      </c>
    </row>
    <row r="67" spans="1:6">
      <c r="A67" s="2" t="s">
        <v>62</v>
      </c>
      <c r="B67" s="2">
        <v>36013508</v>
      </c>
      <c r="C67" s="2">
        <v>52.2</v>
      </c>
      <c r="D67" s="2">
        <v>52.85</v>
      </c>
      <c r="E67" s="2">
        <v>51.57</v>
      </c>
      <c r="F67" s="2">
        <v>52.27</v>
      </c>
    </row>
    <row r="68" spans="1:6">
      <c r="A68" s="2" t="s">
        <v>63</v>
      </c>
      <c r="B68" s="2">
        <v>28905902</v>
      </c>
      <c r="C68" s="2">
        <v>52.5</v>
      </c>
      <c r="D68" s="2">
        <v>52.83</v>
      </c>
      <c r="E68" s="2">
        <v>51.55</v>
      </c>
      <c r="F68" s="2">
        <v>52.6</v>
      </c>
    </row>
    <row r="69" spans="1:6">
      <c r="A69" s="2" t="s">
        <v>64</v>
      </c>
      <c r="B69" s="2">
        <v>25679536</v>
      </c>
      <c r="C69" s="2">
        <v>52.3</v>
      </c>
      <c r="D69" s="2">
        <v>52.3</v>
      </c>
      <c r="E69" s="2">
        <v>51.28</v>
      </c>
      <c r="F69" s="2">
        <v>51.41</v>
      </c>
    </row>
    <row r="70" spans="1:6">
      <c r="A70" s="2" t="s">
        <v>65</v>
      </c>
      <c r="B70" s="2">
        <v>45929376</v>
      </c>
      <c r="C70" s="2">
        <v>50.97</v>
      </c>
      <c r="D70" s="2">
        <v>51.36</v>
      </c>
      <c r="E70" s="2">
        <v>49.26</v>
      </c>
      <c r="F70" s="2">
        <v>49.37</v>
      </c>
    </row>
    <row r="71" spans="1:6">
      <c r="A71" s="2" t="s">
        <v>66</v>
      </c>
      <c r="B71" s="2">
        <v>44756288</v>
      </c>
      <c r="C71" s="2">
        <v>49.37</v>
      </c>
      <c r="D71" s="2">
        <v>51.98</v>
      </c>
      <c r="E71" s="2">
        <v>49.36</v>
      </c>
      <c r="F71" s="2">
        <v>51.31</v>
      </c>
    </row>
    <row r="72" spans="1:6">
      <c r="A72" s="2" t="s">
        <v>67</v>
      </c>
      <c r="B72" s="2">
        <v>45987952</v>
      </c>
      <c r="C72" s="2">
        <v>51.4</v>
      </c>
      <c r="D72" s="2">
        <v>53.5</v>
      </c>
      <c r="E72" s="2">
        <v>51.4</v>
      </c>
      <c r="F72" s="2">
        <v>52.4</v>
      </c>
    </row>
    <row r="73" spans="1:6">
      <c r="A73" s="2" t="s">
        <v>68</v>
      </c>
      <c r="B73" s="2">
        <v>66323496</v>
      </c>
      <c r="C73" s="2">
        <v>49.9</v>
      </c>
      <c r="D73" s="2">
        <v>51.04</v>
      </c>
      <c r="E73" s="2">
        <v>49</v>
      </c>
      <c r="F73" s="2">
        <v>49.07</v>
      </c>
    </row>
    <row r="74" spans="1:6">
      <c r="A74" s="2" t="s">
        <v>69</v>
      </c>
      <c r="B74" s="2">
        <v>71785224</v>
      </c>
      <c r="C74" s="2">
        <v>50.3</v>
      </c>
      <c r="D74" s="2">
        <v>51.49</v>
      </c>
      <c r="E74" s="2">
        <v>49.9</v>
      </c>
      <c r="F74" s="2">
        <v>50.75</v>
      </c>
    </row>
    <row r="75" spans="1:6">
      <c r="A75" s="2" t="s">
        <v>80</v>
      </c>
      <c r="B75" s="2">
        <v>80369416</v>
      </c>
      <c r="C75" s="2">
        <v>51.51</v>
      </c>
      <c r="D75" s="2">
        <v>53.22</v>
      </c>
      <c r="E75" s="2">
        <v>51</v>
      </c>
      <c r="F75" s="2">
        <v>51.41</v>
      </c>
    </row>
    <row r="76" spans="1:6">
      <c r="A76" s="2" t="s">
        <v>81</v>
      </c>
      <c r="B76" s="2">
        <v>42115000</v>
      </c>
      <c r="C76" s="2">
        <v>50.7</v>
      </c>
      <c r="D76" s="2">
        <v>50.8</v>
      </c>
      <c r="E76" s="2">
        <v>49.4</v>
      </c>
      <c r="F76" s="2">
        <v>49.51</v>
      </c>
    </row>
    <row r="77" spans="1:6">
      <c r="A77" s="2" t="s">
        <v>82</v>
      </c>
      <c r="B77" s="2">
        <v>29940664</v>
      </c>
      <c r="C77" s="2">
        <v>49.28</v>
      </c>
      <c r="D77" s="2">
        <v>50.28</v>
      </c>
      <c r="E77" s="2">
        <v>49.01</v>
      </c>
      <c r="F77" s="2">
        <v>49.82</v>
      </c>
    </row>
    <row r="78" spans="1:6">
      <c r="A78" s="2" t="s">
        <v>83</v>
      </c>
      <c r="B78" s="2">
        <v>28480786</v>
      </c>
      <c r="C78" s="2">
        <v>49.82</v>
      </c>
      <c r="D78" s="2">
        <v>50.08</v>
      </c>
      <c r="E78" s="2">
        <v>48.88</v>
      </c>
      <c r="F78" s="2">
        <v>49.75</v>
      </c>
    </row>
    <row r="79" spans="1:6">
      <c r="A79" s="2" t="s">
        <v>84</v>
      </c>
      <c r="B79" s="2">
        <v>34988936</v>
      </c>
      <c r="C79" s="2">
        <v>49.77</v>
      </c>
      <c r="D79" s="2">
        <v>51.22</v>
      </c>
      <c r="E79" s="2">
        <v>49.77</v>
      </c>
      <c r="F79" s="2">
        <v>50.51</v>
      </c>
    </row>
    <row r="80" spans="1:6">
      <c r="A80" s="2" t="s">
        <v>85</v>
      </c>
      <c r="B80" s="2">
        <v>21849380</v>
      </c>
      <c r="C80" s="2">
        <v>50.05</v>
      </c>
      <c r="D80" s="2">
        <v>50.92</v>
      </c>
      <c r="E80" s="2">
        <v>49.85</v>
      </c>
      <c r="F80" s="2">
        <v>50.38</v>
      </c>
    </row>
    <row r="81" spans="1:6">
      <c r="A81" s="2" t="s">
        <v>86</v>
      </c>
      <c r="B81" s="2">
        <v>32332956</v>
      </c>
      <c r="C81" s="2">
        <v>49.37</v>
      </c>
      <c r="D81" s="2">
        <v>49.72</v>
      </c>
      <c r="E81" s="2">
        <v>48.5</v>
      </c>
      <c r="F81" s="2">
        <v>49.45</v>
      </c>
    </row>
    <row r="82" spans="1:6">
      <c r="A82" s="2" t="s">
        <v>87</v>
      </c>
      <c r="B82" s="2">
        <v>24107766</v>
      </c>
      <c r="C82" s="2">
        <v>49</v>
      </c>
      <c r="D82" s="2">
        <v>50.15</v>
      </c>
      <c r="E82" s="2">
        <v>48.95</v>
      </c>
      <c r="F82" s="2">
        <v>49.6</v>
      </c>
    </row>
    <row r="83" spans="1:6">
      <c r="A83" s="2" t="s">
        <v>88</v>
      </c>
      <c r="B83" s="2">
        <v>22801010</v>
      </c>
      <c r="C83" s="2">
        <v>49.79</v>
      </c>
      <c r="D83" s="2">
        <v>50.99</v>
      </c>
      <c r="E83" s="2">
        <v>49.75</v>
      </c>
      <c r="F83" s="2">
        <v>50.12</v>
      </c>
    </row>
    <row r="84" spans="1:6">
      <c r="A84" s="2" t="s">
        <v>89</v>
      </c>
      <c r="B84" s="2">
        <v>16344731</v>
      </c>
      <c r="C84" s="2">
        <v>50.13</v>
      </c>
      <c r="D84" s="2">
        <v>50.59</v>
      </c>
      <c r="E84" s="2">
        <v>49.21</v>
      </c>
      <c r="F84" s="2">
        <v>49.7</v>
      </c>
    </row>
    <row r="85" spans="1:6">
      <c r="A85" s="2" t="s">
        <v>90</v>
      </c>
      <c r="B85" s="2">
        <v>22979620</v>
      </c>
      <c r="C85" s="2">
        <v>50.42</v>
      </c>
      <c r="D85" s="2">
        <v>50.54</v>
      </c>
      <c r="E85" s="2">
        <v>49.25</v>
      </c>
      <c r="F85" s="2">
        <v>49.51</v>
      </c>
    </row>
    <row r="86" spans="1:6">
      <c r="A86" s="2" t="s">
        <v>91</v>
      </c>
      <c r="B86" s="2">
        <v>18573924</v>
      </c>
      <c r="C86" s="2">
        <v>50.1</v>
      </c>
      <c r="D86" s="2">
        <v>50.1</v>
      </c>
      <c r="E86" s="2">
        <v>48.87</v>
      </c>
      <c r="F86" s="2">
        <v>49.12</v>
      </c>
    </row>
    <row r="87" spans="1:6">
      <c r="A87" s="2" t="s">
        <v>92</v>
      </c>
      <c r="B87" s="2">
        <v>24381044</v>
      </c>
      <c r="C87" s="2">
        <v>49.56</v>
      </c>
      <c r="D87" s="2">
        <v>50</v>
      </c>
      <c r="E87" s="2">
        <v>49.34</v>
      </c>
      <c r="F87" s="2">
        <v>49.76</v>
      </c>
    </row>
    <row r="88" spans="1:6">
      <c r="A88" s="2" t="s">
        <v>93</v>
      </c>
      <c r="B88" s="2">
        <v>37427416</v>
      </c>
      <c r="C88" s="2">
        <v>49.69</v>
      </c>
      <c r="D88" s="2">
        <v>51.84</v>
      </c>
      <c r="E88" s="2">
        <v>49.6</v>
      </c>
      <c r="F88" s="2">
        <v>51.47</v>
      </c>
    </row>
    <row r="89" spans="1:6">
      <c r="A89" s="2" t="s">
        <v>94</v>
      </c>
      <c r="B89" s="2">
        <v>21263684</v>
      </c>
      <c r="C89" s="2">
        <v>51.34</v>
      </c>
      <c r="D89" s="2">
        <v>51.62</v>
      </c>
      <c r="E89" s="2">
        <v>50.83</v>
      </c>
      <c r="F89" s="2">
        <v>51.51</v>
      </c>
    </row>
    <row r="90" spans="1:6">
      <c r="A90" s="2" t="s">
        <v>95</v>
      </c>
      <c r="B90" s="2">
        <v>20181618</v>
      </c>
      <c r="C90" s="2">
        <v>51.69</v>
      </c>
      <c r="D90" s="2">
        <v>51.69</v>
      </c>
      <c r="E90" s="2">
        <v>50.21</v>
      </c>
      <c r="F90" s="2">
        <v>51.03</v>
      </c>
    </row>
    <row r="91" spans="1:6">
      <c r="A91" s="2" t="s">
        <v>96</v>
      </c>
      <c r="B91" s="2">
        <v>13592896</v>
      </c>
      <c r="C91" s="2">
        <v>51.28</v>
      </c>
      <c r="D91" s="2">
        <v>51.9</v>
      </c>
      <c r="E91" s="2">
        <v>50.55</v>
      </c>
      <c r="F91" s="2">
        <v>50.57</v>
      </c>
    </row>
    <row r="92" spans="1:6">
      <c r="A92" s="2" t="s">
        <v>97</v>
      </c>
      <c r="B92" s="2">
        <v>13274503</v>
      </c>
      <c r="C92" s="2">
        <v>50.87</v>
      </c>
      <c r="D92" s="2">
        <v>51.25</v>
      </c>
      <c r="E92" s="2">
        <v>50.39</v>
      </c>
      <c r="F92" s="2">
        <v>50.79</v>
      </c>
    </row>
    <row r="93" spans="1:6">
      <c r="A93" s="2" t="s">
        <v>98</v>
      </c>
      <c r="B93" s="2">
        <v>12021879</v>
      </c>
      <c r="C93" s="2">
        <v>50.76</v>
      </c>
      <c r="D93" s="2">
        <v>51.3</v>
      </c>
      <c r="E93" s="2">
        <v>50.5</v>
      </c>
      <c r="F93" s="2">
        <v>50.91</v>
      </c>
    </row>
    <row r="94" spans="1:6">
      <c r="A94" s="2" t="s">
        <v>99</v>
      </c>
      <c r="B94" s="2">
        <v>26345356</v>
      </c>
      <c r="C94" s="2">
        <v>52.5</v>
      </c>
      <c r="D94" s="2">
        <v>52.97</v>
      </c>
      <c r="E94" s="2">
        <v>52.01</v>
      </c>
      <c r="F94" s="2">
        <v>52.01</v>
      </c>
    </row>
    <row r="95" spans="1:6">
      <c r="A95" s="2" t="s">
        <v>100</v>
      </c>
      <c r="B95" s="2">
        <v>44843752</v>
      </c>
      <c r="C95" s="2">
        <v>52.36</v>
      </c>
      <c r="D95" s="2">
        <v>53.95</v>
      </c>
      <c r="E95" s="2">
        <v>52.11</v>
      </c>
      <c r="F95" s="2">
        <v>53.29</v>
      </c>
    </row>
    <row r="96" spans="1:6">
      <c r="A96" s="2" t="s">
        <v>101</v>
      </c>
      <c r="B96" s="2">
        <v>62281988</v>
      </c>
      <c r="C96" s="2">
        <v>52.81</v>
      </c>
      <c r="D96" s="2">
        <v>53.57</v>
      </c>
      <c r="E96" s="2">
        <v>51.83</v>
      </c>
      <c r="F96" s="2">
        <v>52.11</v>
      </c>
    </row>
    <row r="97" spans="1:6">
      <c r="A97" s="2" t="s">
        <v>102</v>
      </c>
      <c r="B97" s="2">
        <v>37697200</v>
      </c>
      <c r="C97" s="2">
        <v>51.83</v>
      </c>
      <c r="D97" s="2">
        <v>52.62</v>
      </c>
      <c r="E97" s="2">
        <v>51.4</v>
      </c>
      <c r="F97" s="2">
        <v>52.18</v>
      </c>
    </row>
    <row r="98" spans="1:6">
      <c r="A98" s="2" t="s">
        <v>103</v>
      </c>
      <c r="B98" s="2">
        <v>33048048</v>
      </c>
      <c r="C98" s="2">
        <v>52</v>
      </c>
      <c r="D98" s="2">
        <v>52.18</v>
      </c>
      <c r="E98" s="2">
        <v>51</v>
      </c>
      <c r="F98" s="2">
        <v>51.44</v>
      </c>
    </row>
    <row r="99" spans="1:6">
      <c r="A99" s="2" t="s">
        <v>104</v>
      </c>
      <c r="B99" s="2">
        <v>20254884</v>
      </c>
      <c r="C99" s="2">
        <v>51.51</v>
      </c>
      <c r="D99" s="2">
        <v>51.83</v>
      </c>
      <c r="E99" s="2">
        <v>51.32</v>
      </c>
      <c r="F99" s="2">
        <v>51.51</v>
      </c>
    </row>
    <row r="100" spans="1:6">
      <c r="A100" s="2" t="s">
        <v>105</v>
      </c>
      <c r="B100" s="2">
        <v>34520988</v>
      </c>
      <c r="C100" s="2">
        <v>51.7</v>
      </c>
      <c r="D100" s="2">
        <v>52.28</v>
      </c>
      <c r="E100" s="2">
        <v>51.35</v>
      </c>
      <c r="F100" s="2">
        <v>51.77</v>
      </c>
    </row>
    <row r="101" spans="1:6">
      <c r="A101" s="2" t="s">
        <v>106</v>
      </c>
      <c r="B101" s="2">
        <v>16957648</v>
      </c>
      <c r="C101" s="2">
        <v>51.69</v>
      </c>
      <c r="D101" s="2">
        <v>52.19</v>
      </c>
      <c r="E101" s="2">
        <v>51.4</v>
      </c>
      <c r="F101" s="2">
        <v>51.86</v>
      </c>
    </row>
    <row r="102" spans="1:6">
      <c r="A102" s="2" t="s">
        <v>107</v>
      </c>
      <c r="B102" s="2">
        <v>61163012</v>
      </c>
      <c r="C102" s="2">
        <v>52.97</v>
      </c>
      <c r="D102" s="2">
        <v>54.45</v>
      </c>
      <c r="E102" s="2">
        <v>52.76</v>
      </c>
      <c r="F102" s="2">
        <v>54.09</v>
      </c>
    </row>
    <row r="103" spans="1:6">
      <c r="A103" s="2" t="s">
        <v>108</v>
      </c>
      <c r="B103" s="2">
        <v>50048616</v>
      </c>
      <c r="C103" s="2">
        <v>53.66</v>
      </c>
      <c r="D103" s="2">
        <v>55.1</v>
      </c>
      <c r="E103" s="2">
        <v>53.56</v>
      </c>
      <c r="F103" s="2">
        <v>54.81</v>
      </c>
    </row>
    <row r="104" spans="1:6">
      <c r="A104" s="2" t="s">
        <v>109</v>
      </c>
      <c r="B104" s="2">
        <v>35433552</v>
      </c>
      <c r="C104" s="2">
        <v>55.22</v>
      </c>
      <c r="D104" s="2">
        <v>55.32</v>
      </c>
      <c r="E104" s="2">
        <v>53.68</v>
      </c>
      <c r="F104" s="2">
        <v>54.09</v>
      </c>
    </row>
    <row r="105" spans="1:6">
      <c r="A105" s="2" t="s">
        <v>110</v>
      </c>
      <c r="B105" s="2">
        <v>32522652</v>
      </c>
      <c r="C105" s="2">
        <v>54.45</v>
      </c>
      <c r="D105" s="2">
        <v>55.1</v>
      </c>
      <c r="E105" s="2">
        <v>54</v>
      </c>
      <c r="F105" s="2">
        <v>54.4</v>
      </c>
    </row>
    <row r="106" spans="1:6">
      <c r="A106" s="2" t="s">
        <v>111</v>
      </c>
      <c r="B106" s="2">
        <v>38708520</v>
      </c>
      <c r="C106" s="2">
        <v>54.37</v>
      </c>
      <c r="D106" s="2">
        <v>55.5</v>
      </c>
      <c r="E106" s="2">
        <v>53.56</v>
      </c>
      <c r="F106" s="2">
        <v>55.27</v>
      </c>
    </row>
    <row r="107" spans="1:6">
      <c r="A107" s="2" t="s">
        <v>112</v>
      </c>
      <c r="B107" s="2">
        <v>30569092</v>
      </c>
      <c r="C107" s="2">
        <v>54.72</v>
      </c>
      <c r="D107" s="2">
        <v>55.05</v>
      </c>
      <c r="E107" s="2">
        <v>54.01</v>
      </c>
      <c r="F107" s="2">
        <v>54.39</v>
      </c>
    </row>
    <row r="108" spans="1:6">
      <c r="A108" s="2" t="s">
        <v>113</v>
      </c>
      <c r="B108" s="2">
        <v>25543296</v>
      </c>
      <c r="C108" s="2">
        <v>54.3</v>
      </c>
      <c r="D108" s="2">
        <v>54.48</v>
      </c>
      <c r="E108" s="2">
        <v>53.36</v>
      </c>
      <c r="F108" s="2">
        <v>53.84</v>
      </c>
    </row>
    <row r="109" spans="1:6">
      <c r="A109" s="2" t="s">
        <v>114</v>
      </c>
      <c r="B109" s="2">
        <v>14552591</v>
      </c>
      <c r="C109" s="2">
        <v>54.3</v>
      </c>
      <c r="D109" s="2">
        <v>54.3</v>
      </c>
      <c r="E109" s="2">
        <v>53.48</v>
      </c>
      <c r="F109" s="2">
        <v>53.9</v>
      </c>
    </row>
    <row r="110" spans="1:6">
      <c r="A110" s="2" t="s">
        <v>115</v>
      </c>
      <c r="B110" s="2">
        <v>24381196</v>
      </c>
      <c r="C110" s="2">
        <v>54.02</v>
      </c>
      <c r="D110" s="2">
        <v>55.27</v>
      </c>
      <c r="E110" s="2">
        <v>53.92</v>
      </c>
      <c r="F110" s="2">
        <v>54.39</v>
      </c>
    </row>
    <row r="111" spans="1:6">
      <c r="A111" s="2" t="s">
        <v>116</v>
      </c>
      <c r="B111" s="2">
        <v>19806828</v>
      </c>
      <c r="C111" s="2">
        <v>54.45</v>
      </c>
      <c r="D111" s="2">
        <v>55.15</v>
      </c>
      <c r="E111" s="2">
        <v>54.18</v>
      </c>
      <c r="F111" s="2">
        <v>54.78</v>
      </c>
    </row>
    <row r="112" spans="1:6">
      <c r="A112" s="2" t="s">
        <v>117</v>
      </c>
      <c r="B112" s="2">
        <v>24296256</v>
      </c>
      <c r="C112" s="2">
        <v>54.51</v>
      </c>
      <c r="D112" s="2">
        <v>55.3</v>
      </c>
      <c r="E112" s="2">
        <v>53.68</v>
      </c>
      <c r="F112" s="2">
        <v>54.67</v>
      </c>
    </row>
    <row r="113" spans="1:6">
      <c r="A113" s="2" t="s">
        <v>118</v>
      </c>
      <c r="B113" s="2">
        <v>26009224</v>
      </c>
      <c r="C113" s="2">
        <v>54.8</v>
      </c>
      <c r="D113" s="2">
        <v>54.85</v>
      </c>
      <c r="E113" s="2">
        <v>53.11</v>
      </c>
      <c r="F113" s="2">
        <v>53.52</v>
      </c>
    </row>
    <row r="114" spans="1:6">
      <c r="A114" s="2" t="s">
        <v>119</v>
      </c>
      <c r="B114" s="2">
        <v>22648984</v>
      </c>
      <c r="C114" s="2">
        <v>53.33</v>
      </c>
      <c r="D114" s="2">
        <v>53.47</v>
      </c>
      <c r="E114" s="2">
        <v>52.52</v>
      </c>
      <c r="F114" s="2">
        <v>52.72</v>
      </c>
    </row>
    <row r="115" spans="1:6">
      <c r="A115" s="2" t="s">
        <v>120</v>
      </c>
      <c r="B115" s="2">
        <v>17885712</v>
      </c>
      <c r="C115" s="2">
        <v>52.5</v>
      </c>
      <c r="D115" s="2">
        <v>52.92</v>
      </c>
      <c r="E115" s="2">
        <v>52.02</v>
      </c>
      <c r="F115" s="2">
        <v>52.69</v>
      </c>
    </row>
    <row r="116" spans="1:6">
      <c r="A116" s="2" t="s">
        <v>121</v>
      </c>
      <c r="B116" s="2">
        <v>20817364</v>
      </c>
      <c r="C116" s="2">
        <v>53.39</v>
      </c>
      <c r="D116" s="2">
        <v>53.39</v>
      </c>
      <c r="E116" s="2">
        <v>52.49</v>
      </c>
      <c r="F116" s="2">
        <v>52.59</v>
      </c>
    </row>
    <row r="117" spans="1:6">
      <c r="A117" s="2" t="s">
        <v>122</v>
      </c>
      <c r="B117" s="2">
        <v>19181022</v>
      </c>
      <c r="C117" s="2">
        <v>52.7</v>
      </c>
      <c r="D117" s="2">
        <v>53.2</v>
      </c>
      <c r="E117" s="2">
        <v>52</v>
      </c>
      <c r="F117" s="2">
        <v>52.8</v>
      </c>
    </row>
    <row r="118" spans="1:6">
      <c r="A118" s="2" t="s">
        <v>123</v>
      </c>
      <c r="B118" s="2">
        <v>14246298</v>
      </c>
      <c r="C118" s="2">
        <v>52.8</v>
      </c>
      <c r="D118" s="2">
        <v>53.22</v>
      </c>
      <c r="E118" s="2">
        <v>52.71</v>
      </c>
      <c r="F118" s="2">
        <v>53.2</v>
      </c>
    </row>
    <row r="119" spans="1:6">
      <c r="A119" s="2" t="s">
        <v>124</v>
      </c>
      <c r="B119" s="2">
        <v>17738632</v>
      </c>
      <c r="C119" s="2">
        <v>53.59</v>
      </c>
      <c r="D119" s="2">
        <v>53.9</v>
      </c>
      <c r="E119" s="2">
        <v>53.3</v>
      </c>
      <c r="F119" s="2">
        <v>53.38</v>
      </c>
    </row>
    <row r="120" spans="1:6">
      <c r="A120" s="2" t="s">
        <v>125</v>
      </c>
      <c r="B120" s="2">
        <v>16926346</v>
      </c>
      <c r="C120" s="2">
        <v>53.38</v>
      </c>
      <c r="D120" s="2">
        <v>53.64</v>
      </c>
      <c r="E120" s="2">
        <v>53.04</v>
      </c>
      <c r="F120" s="2">
        <v>53.45</v>
      </c>
    </row>
    <row r="121" spans="1:6">
      <c r="A121" s="2" t="s">
        <v>126</v>
      </c>
      <c r="B121" s="2">
        <v>12894364</v>
      </c>
      <c r="C121" s="2">
        <v>53.1</v>
      </c>
      <c r="D121" s="2">
        <v>53.6</v>
      </c>
      <c r="E121" s="2">
        <v>53.02</v>
      </c>
      <c r="F121" s="2">
        <v>53.43</v>
      </c>
    </row>
    <row r="122" spans="1:6">
      <c r="A122" s="2" t="s">
        <v>127</v>
      </c>
      <c r="B122" s="2">
        <v>22742228</v>
      </c>
      <c r="C122" s="2">
        <v>53.64</v>
      </c>
      <c r="D122" s="2">
        <v>54.38</v>
      </c>
      <c r="E122" s="2">
        <v>53.41</v>
      </c>
      <c r="F122" s="2">
        <v>54.01</v>
      </c>
    </row>
    <row r="123" spans="1:6">
      <c r="A123" s="2" t="s">
        <v>128</v>
      </c>
      <c r="B123" s="2">
        <v>34870480</v>
      </c>
      <c r="C123" s="2">
        <v>54.28</v>
      </c>
      <c r="D123" s="2">
        <v>55.38</v>
      </c>
      <c r="E123" s="2">
        <v>54.25</v>
      </c>
      <c r="F123" s="2">
        <v>55.2</v>
      </c>
    </row>
    <row r="124" spans="1:6">
      <c r="A124" s="2" t="s">
        <v>129</v>
      </c>
      <c r="B124" s="2">
        <v>19831720</v>
      </c>
      <c r="C124" s="2">
        <v>55.13</v>
      </c>
      <c r="D124" s="2">
        <v>55.66</v>
      </c>
      <c r="E124" s="2">
        <v>54.56</v>
      </c>
      <c r="F124" s="2">
        <v>54.7</v>
      </c>
    </row>
    <row r="125" spans="1:6">
      <c r="A125" s="2" t="s">
        <v>130</v>
      </c>
      <c r="B125" s="2">
        <v>24127304</v>
      </c>
      <c r="C125" s="2">
        <v>54.39</v>
      </c>
      <c r="D125" s="2">
        <v>54.98</v>
      </c>
      <c r="E125" s="2">
        <v>53.15</v>
      </c>
      <c r="F125" s="2">
        <v>53.6</v>
      </c>
    </row>
    <row r="126" spans="1:6">
      <c r="A126" s="2" t="s">
        <v>131</v>
      </c>
      <c r="B126" s="2">
        <v>34176396</v>
      </c>
      <c r="C126" s="2">
        <v>51.5</v>
      </c>
      <c r="D126" s="2">
        <v>53</v>
      </c>
      <c r="E126" s="2">
        <v>51.05</v>
      </c>
      <c r="F126" s="2">
        <v>52.75</v>
      </c>
    </row>
    <row r="127" spans="1:6">
      <c r="A127" s="2" t="s">
        <v>132</v>
      </c>
      <c r="B127" s="2">
        <v>28786276</v>
      </c>
      <c r="C127" s="2">
        <v>51.63</v>
      </c>
      <c r="D127" s="2">
        <v>52.65</v>
      </c>
      <c r="E127" s="2">
        <v>51.52</v>
      </c>
      <c r="F127" s="2">
        <v>51.6</v>
      </c>
    </row>
    <row r="128" spans="1:6">
      <c r="A128" s="2" t="s">
        <v>133</v>
      </c>
      <c r="B128" s="2">
        <v>34173928</v>
      </c>
      <c r="C128" s="2">
        <v>50.61</v>
      </c>
      <c r="D128" s="2">
        <v>51.58</v>
      </c>
      <c r="E128" s="2">
        <v>49.32</v>
      </c>
      <c r="F128" s="2">
        <v>51.51</v>
      </c>
    </row>
    <row r="129" spans="1:6">
      <c r="A129" s="2" t="s">
        <v>134</v>
      </c>
      <c r="B129" s="2">
        <v>14531751</v>
      </c>
      <c r="C129" s="2">
        <v>51.76</v>
      </c>
      <c r="D129" s="2">
        <v>51.88</v>
      </c>
      <c r="E129" s="2">
        <v>51.03</v>
      </c>
      <c r="F129" s="2">
        <v>51.03</v>
      </c>
    </row>
    <row r="130" spans="1:6">
      <c r="A130" s="2" t="s">
        <v>135</v>
      </c>
      <c r="B130" s="2">
        <v>13192393</v>
      </c>
      <c r="C130" s="2">
        <v>51.23</v>
      </c>
      <c r="D130" s="2">
        <v>52</v>
      </c>
      <c r="E130" s="2">
        <v>51.2</v>
      </c>
      <c r="F130" s="2">
        <v>51.8</v>
      </c>
    </row>
    <row r="131" spans="1:6">
      <c r="A131" s="2" t="s">
        <v>136</v>
      </c>
      <c r="B131" s="2">
        <v>14981329</v>
      </c>
      <c r="C131" s="2">
        <v>52.1</v>
      </c>
      <c r="D131" s="2">
        <v>52.35</v>
      </c>
      <c r="E131" s="2">
        <v>51.01</v>
      </c>
      <c r="F131" s="2">
        <v>51.22</v>
      </c>
    </row>
    <row r="132" spans="1:6">
      <c r="A132" s="2" t="s">
        <v>137</v>
      </c>
      <c r="B132" s="2">
        <v>19425188</v>
      </c>
      <c r="C132" s="2">
        <v>51</v>
      </c>
      <c r="D132" s="2">
        <v>51.68</v>
      </c>
      <c r="E132" s="2">
        <v>50.51</v>
      </c>
      <c r="F132" s="2">
        <v>51.25</v>
      </c>
    </row>
    <row r="133" spans="1:6">
      <c r="A133" s="2" t="s">
        <v>138</v>
      </c>
      <c r="B133" s="2">
        <v>26444142</v>
      </c>
      <c r="C133" s="2">
        <v>51.05</v>
      </c>
      <c r="D133" s="2">
        <v>51.66</v>
      </c>
      <c r="E133" s="2">
        <v>50.05</v>
      </c>
      <c r="F133" s="2">
        <v>50.32</v>
      </c>
    </row>
    <row r="134" spans="1:6">
      <c r="A134" s="2" t="s">
        <v>139</v>
      </c>
      <c r="B134" s="2">
        <v>22387840</v>
      </c>
      <c r="C134" s="2">
        <v>51.09</v>
      </c>
      <c r="D134" s="2">
        <v>51.2</v>
      </c>
      <c r="E134" s="2">
        <v>50.06</v>
      </c>
      <c r="F134" s="2">
        <v>50.17</v>
      </c>
    </row>
    <row r="135" spans="1:6">
      <c r="A135" s="2" t="s">
        <v>140</v>
      </c>
      <c r="B135" s="2">
        <v>26817340</v>
      </c>
      <c r="C135" s="2">
        <v>49.3</v>
      </c>
      <c r="D135" s="2">
        <v>50.11</v>
      </c>
      <c r="E135" s="2">
        <v>48.61</v>
      </c>
      <c r="F135" s="2">
        <v>49.96</v>
      </c>
    </row>
    <row r="136" spans="1:6">
      <c r="A136" s="2" t="s">
        <v>141</v>
      </c>
      <c r="B136" s="2">
        <v>20221392</v>
      </c>
      <c r="C136" s="2">
        <v>50</v>
      </c>
      <c r="D136" s="2">
        <v>50.65</v>
      </c>
      <c r="E136" s="2">
        <v>49.59</v>
      </c>
      <c r="F136" s="2">
        <v>50.32</v>
      </c>
    </row>
    <row r="137" spans="1:6">
      <c r="A137" s="2" t="s">
        <v>142</v>
      </c>
      <c r="B137" s="2">
        <v>23181902</v>
      </c>
      <c r="C137" s="2">
        <v>50.8</v>
      </c>
      <c r="D137" s="2">
        <v>51.75</v>
      </c>
      <c r="E137" s="2">
        <v>50.55</v>
      </c>
      <c r="F137" s="2">
        <v>51.57</v>
      </c>
    </row>
    <row r="138" spans="1:6">
      <c r="A138" s="2" t="s">
        <v>143</v>
      </c>
      <c r="B138" s="2">
        <v>15096727</v>
      </c>
      <c r="C138" s="2">
        <v>51.57</v>
      </c>
      <c r="D138" s="2">
        <v>51.87</v>
      </c>
      <c r="E138" s="2">
        <v>51.18</v>
      </c>
      <c r="F138" s="2">
        <v>51.46</v>
      </c>
    </row>
    <row r="139" spans="1:6">
      <c r="A139" s="2" t="s">
        <v>144</v>
      </c>
      <c r="B139" s="2">
        <v>21018022</v>
      </c>
      <c r="C139" s="2">
        <v>51.2</v>
      </c>
      <c r="D139" s="2">
        <v>52.05</v>
      </c>
      <c r="E139" s="2">
        <v>51.02</v>
      </c>
      <c r="F139" s="2">
        <v>51.69</v>
      </c>
    </row>
    <row r="140" spans="1:6">
      <c r="A140" s="2" t="s">
        <v>145</v>
      </c>
      <c r="B140" s="2">
        <v>18928894</v>
      </c>
      <c r="C140" s="2">
        <v>51.9</v>
      </c>
      <c r="D140" s="2">
        <v>52.33</v>
      </c>
      <c r="E140" s="2">
        <v>51.37</v>
      </c>
      <c r="F140" s="2">
        <v>51.83</v>
      </c>
    </row>
    <row r="141" spans="1:6">
      <c r="A141" s="2" t="s">
        <v>146</v>
      </c>
      <c r="B141" s="2">
        <v>21767788</v>
      </c>
      <c r="C141" s="2">
        <v>52.15</v>
      </c>
      <c r="D141" s="2">
        <v>52.65</v>
      </c>
      <c r="E141" s="2">
        <v>51.68</v>
      </c>
      <c r="F141" s="2">
        <v>52.25</v>
      </c>
    </row>
    <row r="142" spans="1:6">
      <c r="A142" s="2" t="s">
        <v>147</v>
      </c>
      <c r="B142" s="2">
        <v>27597048</v>
      </c>
      <c r="C142" s="2">
        <v>51.19</v>
      </c>
      <c r="D142" s="2">
        <v>51.51</v>
      </c>
      <c r="E142" s="2">
        <v>50.63</v>
      </c>
      <c r="F142" s="2">
        <v>51.04</v>
      </c>
    </row>
    <row r="143" spans="1:6">
      <c r="A143" s="2" t="s">
        <v>148</v>
      </c>
      <c r="B143" s="2">
        <v>27139138</v>
      </c>
      <c r="C143" s="2">
        <v>51.5</v>
      </c>
      <c r="D143" s="2">
        <v>52.39</v>
      </c>
      <c r="E143" s="2">
        <v>51.31</v>
      </c>
      <c r="F143" s="2">
        <v>52.05</v>
      </c>
    </row>
    <row r="144" spans="1:6">
      <c r="A144" s="2" t="s">
        <v>149</v>
      </c>
      <c r="B144" s="2">
        <v>21467532</v>
      </c>
      <c r="C144" s="2">
        <v>52.02</v>
      </c>
      <c r="D144" s="2">
        <v>52.45</v>
      </c>
      <c r="E144" s="2">
        <v>51.65</v>
      </c>
      <c r="F144" s="2">
        <v>52.22</v>
      </c>
    </row>
    <row r="145" spans="1:6">
      <c r="A145" s="2" t="s">
        <v>150</v>
      </c>
      <c r="B145" s="2">
        <v>20860064</v>
      </c>
      <c r="C145" s="2">
        <v>52.15</v>
      </c>
      <c r="D145" s="2">
        <v>52.5</v>
      </c>
      <c r="E145" s="2">
        <v>51.6</v>
      </c>
      <c r="F145" s="2">
        <v>51.93</v>
      </c>
    </row>
    <row r="146" spans="1:6">
      <c r="A146" s="2" t="s">
        <v>151</v>
      </c>
      <c r="B146" s="2">
        <v>27827188</v>
      </c>
      <c r="C146" s="2">
        <v>52.6</v>
      </c>
      <c r="D146" s="2">
        <v>53.4</v>
      </c>
      <c r="E146" s="2">
        <v>52.1</v>
      </c>
      <c r="F146" s="2">
        <v>52.78</v>
      </c>
    </row>
    <row r="147" spans="1:6">
      <c r="A147" s="2" t="s">
        <v>152</v>
      </c>
      <c r="B147" s="2">
        <v>51561472</v>
      </c>
      <c r="C147" s="2">
        <v>53.7</v>
      </c>
      <c r="D147" s="2">
        <v>54.75</v>
      </c>
      <c r="E147" s="2">
        <v>53.51</v>
      </c>
      <c r="F147" s="2">
        <v>54.23</v>
      </c>
    </row>
    <row r="148" spans="1:6">
      <c r="A148" s="2" t="s">
        <v>153</v>
      </c>
      <c r="B148" s="2">
        <v>30740896</v>
      </c>
      <c r="C148" s="2">
        <v>54.78</v>
      </c>
      <c r="D148" s="2">
        <v>54.99</v>
      </c>
      <c r="E148" s="2">
        <v>54.08</v>
      </c>
      <c r="F148" s="2">
        <v>54.31</v>
      </c>
    </row>
    <row r="149" spans="1:6">
      <c r="A149" s="2" t="s">
        <v>154</v>
      </c>
      <c r="B149" s="2">
        <v>31752482</v>
      </c>
      <c r="C149" s="2">
        <v>54.25</v>
      </c>
      <c r="D149" s="2">
        <v>54.78</v>
      </c>
      <c r="E149" s="2">
        <v>53.6</v>
      </c>
      <c r="F149" s="2">
        <v>54.45</v>
      </c>
    </row>
    <row r="150" spans="1:6">
      <c r="A150" s="2" t="s">
        <v>155</v>
      </c>
      <c r="B150" s="2">
        <v>30236192</v>
      </c>
      <c r="C150" s="2">
        <v>54.88</v>
      </c>
      <c r="D150" s="2">
        <v>54.97</v>
      </c>
      <c r="E150" s="2">
        <v>53.83</v>
      </c>
      <c r="F150" s="2">
        <v>53.9</v>
      </c>
    </row>
    <row r="151" spans="1:6">
      <c r="A151" s="2" t="s">
        <v>156</v>
      </c>
      <c r="B151" s="2">
        <v>24858028</v>
      </c>
      <c r="C151" s="2">
        <v>54.1</v>
      </c>
      <c r="D151" s="2">
        <v>54.38</v>
      </c>
      <c r="E151" s="2">
        <v>53.47</v>
      </c>
      <c r="F151" s="2">
        <v>54.21</v>
      </c>
    </row>
    <row r="152" spans="1:6">
      <c r="A152" s="2" t="s">
        <v>157</v>
      </c>
      <c r="B152" s="2">
        <v>29073612</v>
      </c>
      <c r="C152" s="2">
        <v>54.69</v>
      </c>
      <c r="D152" s="2">
        <v>54.89</v>
      </c>
      <c r="E152" s="2">
        <v>53.82</v>
      </c>
      <c r="F152" s="2">
        <v>54.11</v>
      </c>
    </row>
    <row r="153" spans="1:6">
      <c r="A153" s="2" t="s">
        <v>158</v>
      </c>
      <c r="B153" s="2">
        <v>23586608</v>
      </c>
      <c r="C153" s="2">
        <v>54</v>
      </c>
      <c r="D153" s="2">
        <v>54.08</v>
      </c>
      <c r="E153" s="2">
        <v>53.2</v>
      </c>
      <c r="F153" s="2">
        <v>53.84</v>
      </c>
    </row>
    <row r="154" spans="1:6">
      <c r="A154" s="2" t="s">
        <v>159</v>
      </c>
      <c r="B154" s="2">
        <v>19608350</v>
      </c>
      <c r="C154" s="2">
        <v>54</v>
      </c>
      <c r="D154" s="2">
        <v>54.4</v>
      </c>
      <c r="E154" s="2">
        <v>53.15</v>
      </c>
      <c r="F154" s="2">
        <v>53.4</v>
      </c>
    </row>
    <row r="155" spans="1:6">
      <c r="A155" s="2" t="s">
        <v>160</v>
      </c>
      <c r="B155" s="2">
        <v>21300122</v>
      </c>
      <c r="C155" s="2">
        <v>53.88</v>
      </c>
      <c r="D155" s="2">
        <v>54.3</v>
      </c>
      <c r="E155" s="2">
        <v>53.52</v>
      </c>
      <c r="F155" s="2">
        <v>54.1</v>
      </c>
    </row>
    <row r="156" spans="1:6">
      <c r="A156" s="2" t="s">
        <v>161</v>
      </c>
      <c r="B156" s="2">
        <v>23680968</v>
      </c>
      <c r="C156" s="2">
        <v>54.4</v>
      </c>
      <c r="D156" s="2">
        <v>54.41</v>
      </c>
      <c r="E156" s="2">
        <v>53.35</v>
      </c>
      <c r="F156" s="2">
        <v>53.47</v>
      </c>
    </row>
    <row r="157" spans="1:6">
      <c r="A157" s="2" t="s">
        <v>162</v>
      </c>
      <c r="B157" s="2">
        <v>20692272</v>
      </c>
      <c r="C157" s="2">
        <v>53.25</v>
      </c>
      <c r="D157" s="2">
        <v>53.46</v>
      </c>
      <c r="E157" s="2">
        <v>52.74</v>
      </c>
      <c r="F157" s="2">
        <v>53</v>
      </c>
    </row>
    <row r="158" spans="1:6">
      <c r="A158" s="2" t="s">
        <v>163</v>
      </c>
      <c r="B158" s="2">
        <v>22507122</v>
      </c>
      <c r="C158" s="2">
        <v>53.27</v>
      </c>
      <c r="D158" s="2">
        <v>53.27</v>
      </c>
      <c r="E158" s="2">
        <v>52.57</v>
      </c>
      <c r="F158" s="2">
        <v>52.71</v>
      </c>
    </row>
    <row r="159" spans="1:6">
      <c r="A159" s="2" t="s">
        <v>164</v>
      </c>
      <c r="B159" s="2">
        <v>20497104</v>
      </c>
      <c r="C159" s="2">
        <v>53.09</v>
      </c>
      <c r="D159" s="2">
        <v>53.44</v>
      </c>
      <c r="E159" s="2">
        <v>52.58</v>
      </c>
      <c r="F159" s="2">
        <v>52.84</v>
      </c>
    </row>
    <row r="160" spans="1:6">
      <c r="A160" s="2" t="s">
        <v>165</v>
      </c>
      <c r="B160" s="2">
        <v>27546436</v>
      </c>
      <c r="C160" s="2">
        <v>53.12</v>
      </c>
      <c r="D160" s="2">
        <v>53.2</v>
      </c>
      <c r="E160" s="2">
        <v>52.1</v>
      </c>
      <c r="F160" s="2">
        <v>52.7</v>
      </c>
    </row>
    <row r="161" spans="1:6">
      <c r="A161" s="2" t="s">
        <v>166</v>
      </c>
      <c r="B161" s="2">
        <v>20687252</v>
      </c>
      <c r="C161" s="2">
        <v>52.64</v>
      </c>
      <c r="D161" s="2">
        <v>52.64</v>
      </c>
      <c r="E161" s="2">
        <v>51.69</v>
      </c>
      <c r="F161" s="2">
        <v>52.08</v>
      </c>
    </row>
    <row r="162" spans="1:6">
      <c r="A162" s="2" t="s">
        <v>167</v>
      </c>
      <c r="B162" s="2">
        <v>20724644</v>
      </c>
      <c r="C162" s="2">
        <v>52.04</v>
      </c>
      <c r="D162" s="2">
        <v>52.45</v>
      </c>
      <c r="E162" s="2">
        <v>51.56</v>
      </c>
      <c r="F162" s="2">
        <v>52.07</v>
      </c>
    </row>
    <row r="163" spans="1:6">
      <c r="A163" s="2" t="s">
        <v>168</v>
      </c>
      <c r="B163" s="2">
        <v>29297398</v>
      </c>
      <c r="C163" s="2">
        <v>52</v>
      </c>
      <c r="D163" s="2">
        <v>52</v>
      </c>
      <c r="E163" s="2">
        <v>51.01</v>
      </c>
      <c r="F163" s="2">
        <v>51.08</v>
      </c>
    </row>
    <row r="164" spans="1:6">
      <c r="A164" s="2" t="s">
        <v>169</v>
      </c>
      <c r="B164" s="2">
        <v>24543470</v>
      </c>
      <c r="C164" s="2">
        <v>51.19</v>
      </c>
      <c r="D164" s="2">
        <v>51.47</v>
      </c>
      <c r="E164" s="2">
        <v>50.5</v>
      </c>
      <c r="F164" s="2">
        <v>51</v>
      </c>
    </row>
    <row r="165" spans="1:6">
      <c r="A165" s="2" t="s">
        <v>170</v>
      </c>
      <c r="B165" s="2">
        <v>19973276</v>
      </c>
      <c r="C165" s="2">
        <v>51</v>
      </c>
      <c r="D165" s="2">
        <v>51.39</v>
      </c>
      <c r="E165" s="2">
        <v>50.66</v>
      </c>
      <c r="F165" s="2">
        <v>51.32</v>
      </c>
    </row>
    <row r="166" spans="1:6">
      <c r="A166" s="2" t="s">
        <v>171</v>
      </c>
      <c r="B166" s="2">
        <v>16370844</v>
      </c>
      <c r="C166" s="2">
        <v>51.1</v>
      </c>
      <c r="D166" s="2">
        <v>51.78</v>
      </c>
      <c r="E166" s="2">
        <v>50.91</v>
      </c>
      <c r="F166" s="2">
        <v>51.1</v>
      </c>
    </row>
    <row r="167" spans="1:6">
      <c r="A167" s="2" t="s">
        <v>172</v>
      </c>
      <c r="B167" s="2">
        <v>42248580</v>
      </c>
      <c r="C167" s="2">
        <v>51.4</v>
      </c>
      <c r="D167" s="2">
        <v>52.81</v>
      </c>
      <c r="E167" s="2">
        <v>51.25</v>
      </c>
      <c r="F167" s="2">
        <v>52.65</v>
      </c>
    </row>
    <row r="168" spans="1:6">
      <c r="A168" s="2" t="s">
        <v>173</v>
      </c>
      <c r="B168" s="2">
        <v>18848868</v>
      </c>
      <c r="C168" s="2">
        <v>52.24</v>
      </c>
      <c r="D168" s="2">
        <v>52.65</v>
      </c>
      <c r="E168" s="2">
        <v>51.91</v>
      </c>
      <c r="F168" s="2">
        <v>52.5</v>
      </c>
    </row>
    <row r="169" spans="1:6">
      <c r="A169" s="2" t="s">
        <v>174</v>
      </c>
      <c r="B169" s="2">
        <v>17120946</v>
      </c>
      <c r="C169" s="2">
        <v>52.48</v>
      </c>
      <c r="D169" s="2">
        <v>52.48</v>
      </c>
      <c r="E169" s="2">
        <v>51.77</v>
      </c>
      <c r="F169" s="2">
        <v>52.18</v>
      </c>
    </row>
    <row r="170" spans="1:6">
      <c r="A170" s="2" t="s">
        <v>175</v>
      </c>
      <c r="B170" s="2">
        <v>21816588</v>
      </c>
      <c r="C170" s="2">
        <v>52.43</v>
      </c>
      <c r="D170" s="2">
        <v>53.05</v>
      </c>
      <c r="E170" s="2">
        <v>52.11</v>
      </c>
      <c r="F170" s="2">
        <v>52.92</v>
      </c>
    </row>
    <row r="171" spans="1:6">
      <c r="A171" s="2" t="s">
        <v>176</v>
      </c>
      <c r="B171" s="2">
        <v>26469716</v>
      </c>
      <c r="C171" s="2">
        <v>53.33</v>
      </c>
      <c r="D171" s="2">
        <v>53.82</v>
      </c>
      <c r="E171" s="2">
        <v>53.1</v>
      </c>
      <c r="F171" s="2">
        <v>53.45</v>
      </c>
    </row>
    <row r="172" spans="1:6">
      <c r="A172" s="2" t="s">
        <v>177</v>
      </c>
      <c r="B172" s="2">
        <v>16760705</v>
      </c>
      <c r="C172" s="2">
        <v>53.75</v>
      </c>
      <c r="D172" s="2">
        <v>53.94</v>
      </c>
      <c r="E172" s="2">
        <v>53.17</v>
      </c>
      <c r="F172" s="2">
        <v>53.47</v>
      </c>
    </row>
    <row r="173" spans="1:6">
      <c r="A173" s="2" t="s">
        <v>178</v>
      </c>
      <c r="B173" s="2">
        <v>20609324</v>
      </c>
      <c r="C173" s="2">
        <v>53.77</v>
      </c>
      <c r="D173" s="2">
        <v>54.2</v>
      </c>
      <c r="E173" s="2">
        <v>53.46</v>
      </c>
      <c r="F173" s="2">
        <v>53.66</v>
      </c>
    </row>
    <row r="174" spans="1:6">
      <c r="A174" s="2" t="s">
        <v>179</v>
      </c>
      <c r="B174" s="2">
        <v>18456848</v>
      </c>
      <c r="C174" s="2">
        <v>54.03</v>
      </c>
      <c r="D174" s="2">
        <v>54.03</v>
      </c>
      <c r="E174" s="2">
        <v>52.96</v>
      </c>
      <c r="F174" s="2">
        <v>53.22</v>
      </c>
    </row>
    <row r="175" spans="1:6">
      <c r="A175" s="2" t="s">
        <v>180</v>
      </c>
      <c r="B175" s="2">
        <v>18127972</v>
      </c>
      <c r="C175" s="2">
        <v>53.57</v>
      </c>
      <c r="D175" s="2">
        <v>53.97</v>
      </c>
      <c r="E175" s="2">
        <v>52.45</v>
      </c>
      <c r="F175" s="2">
        <v>52.65</v>
      </c>
    </row>
    <row r="176" spans="1:6">
      <c r="A176" s="2" t="s">
        <v>181</v>
      </c>
      <c r="B176" s="2">
        <v>18151272</v>
      </c>
      <c r="C176" s="2">
        <v>52.7</v>
      </c>
      <c r="D176" s="2">
        <v>53.65</v>
      </c>
      <c r="E176" s="2">
        <v>52.7</v>
      </c>
      <c r="F176" s="2">
        <v>53.48</v>
      </c>
    </row>
    <row r="177" spans="1:6">
      <c r="A177" s="2" t="s">
        <v>182</v>
      </c>
      <c r="B177" s="2">
        <v>18741016</v>
      </c>
      <c r="C177" s="2">
        <v>53.78</v>
      </c>
      <c r="D177" s="2">
        <v>54.16</v>
      </c>
      <c r="E177" s="2">
        <v>53.5</v>
      </c>
      <c r="F177" s="2">
        <v>53.94</v>
      </c>
    </row>
    <row r="178" spans="1:6">
      <c r="A178" s="2" t="s">
        <v>183</v>
      </c>
      <c r="B178" s="2">
        <v>13121083</v>
      </c>
      <c r="C178" s="2">
        <v>53.58</v>
      </c>
      <c r="D178" s="2">
        <v>54.1</v>
      </c>
      <c r="E178" s="2">
        <v>53.5</v>
      </c>
      <c r="F178" s="2">
        <v>53.73</v>
      </c>
    </row>
    <row r="179" spans="1:6">
      <c r="A179" s="2" t="s">
        <v>184</v>
      </c>
      <c r="B179" s="2">
        <v>13907667</v>
      </c>
      <c r="C179" s="2">
        <v>53.84</v>
      </c>
      <c r="D179" s="2">
        <v>53.9</v>
      </c>
      <c r="E179" s="2">
        <v>53.26</v>
      </c>
      <c r="F179" s="2">
        <v>53.75</v>
      </c>
    </row>
    <row r="180" spans="1:6">
      <c r="A180" s="2" t="s">
        <v>185</v>
      </c>
      <c r="B180" s="2">
        <v>18203156</v>
      </c>
      <c r="C180" s="2">
        <v>53.98</v>
      </c>
      <c r="D180" s="2">
        <v>53.98</v>
      </c>
      <c r="E180" s="2">
        <v>52.78</v>
      </c>
      <c r="F180" s="2">
        <v>53.8</v>
      </c>
    </row>
    <row r="181" spans="1:6">
      <c r="A181" s="2" t="s">
        <v>186</v>
      </c>
      <c r="B181" s="2">
        <v>19337788</v>
      </c>
      <c r="C181" s="2">
        <v>54</v>
      </c>
      <c r="D181" s="2">
        <v>54.12</v>
      </c>
      <c r="E181" s="2">
        <v>53.37</v>
      </c>
      <c r="F181" s="2">
        <v>53.59</v>
      </c>
    </row>
    <row r="182" spans="1:6">
      <c r="A182" s="2" t="s">
        <v>187</v>
      </c>
      <c r="B182" s="2">
        <v>22941030</v>
      </c>
      <c r="C182" s="2">
        <v>53.95</v>
      </c>
      <c r="D182" s="2">
        <v>54.47</v>
      </c>
      <c r="E182" s="2">
        <v>53.7</v>
      </c>
      <c r="F182" s="2">
        <v>54</v>
      </c>
    </row>
    <row r="183" spans="1:6">
      <c r="A183" s="2" t="s">
        <v>188</v>
      </c>
      <c r="B183" s="2">
        <v>16028642</v>
      </c>
      <c r="C183" s="2">
        <v>53.68</v>
      </c>
      <c r="D183" s="2">
        <v>54</v>
      </c>
      <c r="E183" s="2">
        <v>53.06</v>
      </c>
      <c r="F183" s="2">
        <v>53.47</v>
      </c>
    </row>
    <row r="184" spans="1:6">
      <c r="A184" s="2" t="s">
        <v>189</v>
      </c>
      <c r="B184" s="2">
        <v>62793044</v>
      </c>
      <c r="C184" s="2">
        <v>55</v>
      </c>
      <c r="D184" s="2">
        <v>55.99</v>
      </c>
      <c r="E184" s="2">
        <v>54.54</v>
      </c>
      <c r="F184" s="2">
        <v>55.5</v>
      </c>
    </row>
    <row r="185" spans="1:6">
      <c r="A185" s="2" t="s">
        <v>190</v>
      </c>
      <c r="B185" s="2">
        <v>74565184</v>
      </c>
      <c r="C185" s="2">
        <v>55.8</v>
      </c>
      <c r="D185" s="2">
        <v>59.5</v>
      </c>
      <c r="E185" s="2">
        <v>55.6</v>
      </c>
      <c r="F185" s="2">
        <v>58.89</v>
      </c>
    </row>
    <row r="186" spans="1:6">
      <c r="A186" s="2" t="s">
        <v>191</v>
      </c>
      <c r="B186" s="2">
        <v>38428516</v>
      </c>
      <c r="C186" s="2">
        <v>59.55</v>
      </c>
      <c r="D186" s="2">
        <v>60</v>
      </c>
      <c r="E186" s="2">
        <v>58.71</v>
      </c>
      <c r="F186" s="2">
        <v>59.14</v>
      </c>
    </row>
    <row r="187" spans="1:6">
      <c r="A187" s="2" t="s">
        <v>192</v>
      </c>
      <c r="B187" s="2">
        <v>34345104</v>
      </c>
      <c r="C187" s="2">
        <v>59.49</v>
      </c>
      <c r="D187" s="2">
        <v>60.08</v>
      </c>
      <c r="E187" s="2">
        <v>58.78</v>
      </c>
      <c r="F187" s="2">
        <v>59.39</v>
      </c>
    </row>
    <row r="188" spans="1:6">
      <c r="A188" s="2" t="s">
        <v>193</v>
      </c>
      <c r="B188" s="2">
        <v>26435144</v>
      </c>
      <c r="C188" s="2">
        <v>59.77</v>
      </c>
      <c r="D188" s="2">
        <v>60.3</v>
      </c>
      <c r="E188" s="2">
        <v>59.27</v>
      </c>
      <c r="F188" s="2">
        <v>59.84</v>
      </c>
    </row>
    <row r="189" spans="1:6">
      <c r="A189" s="2" t="s">
        <v>194</v>
      </c>
      <c r="B189" s="2">
        <v>20338732</v>
      </c>
      <c r="C189" s="2">
        <v>59.7</v>
      </c>
      <c r="D189" s="2">
        <v>59.7</v>
      </c>
      <c r="E189" s="2">
        <v>58.79</v>
      </c>
      <c r="F189" s="2">
        <v>59.5</v>
      </c>
    </row>
    <row r="190" spans="1:6">
      <c r="A190" s="2" t="s">
        <v>195</v>
      </c>
      <c r="B190" s="2">
        <v>31004692</v>
      </c>
      <c r="C190" s="2">
        <v>60.78</v>
      </c>
      <c r="D190" s="2">
        <v>60.8</v>
      </c>
      <c r="E190" s="2">
        <v>59.33</v>
      </c>
      <c r="F190" s="2">
        <v>59.62</v>
      </c>
    </row>
    <row r="191" spans="1:6">
      <c r="A191" s="2" t="s">
        <v>196</v>
      </c>
      <c r="B191" s="2">
        <v>43571184</v>
      </c>
      <c r="C191" s="2">
        <v>58.65</v>
      </c>
      <c r="D191" s="2">
        <v>58.71</v>
      </c>
      <c r="E191" s="2">
        <v>57</v>
      </c>
      <c r="F191" s="2">
        <v>57.2</v>
      </c>
    </row>
    <row r="192" spans="1:6">
      <c r="A192" s="2" t="s">
        <v>197</v>
      </c>
      <c r="B192" s="2">
        <v>36157576</v>
      </c>
      <c r="C192" s="2">
        <v>56.7</v>
      </c>
      <c r="D192" s="2">
        <v>57.1</v>
      </c>
      <c r="E192" s="2">
        <v>55.75</v>
      </c>
      <c r="F192" s="2">
        <v>56.09</v>
      </c>
    </row>
    <row r="193" spans="1:6">
      <c r="A193" s="2" t="s">
        <v>198</v>
      </c>
      <c r="B193" s="2">
        <v>22896460</v>
      </c>
      <c r="C193" s="2">
        <v>56.88</v>
      </c>
      <c r="D193" s="2">
        <v>56.91</v>
      </c>
      <c r="E193" s="2">
        <v>56.11</v>
      </c>
      <c r="F193" s="2">
        <v>56.55</v>
      </c>
    </row>
    <row r="194" spans="1:6">
      <c r="A194" s="2" t="s">
        <v>199</v>
      </c>
      <c r="B194" s="2">
        <v>20979040</v>
      </c>
      <c r="C194" s="2">
        <v>56.88</v>
      </c>
      <c r="D194" s="2">
        <v>56.98</v>
      </c>
      <c r="E194" s="2">
        <v>55.61</v>
      </c>
      <c r="F194" s="2">
        <v>56.59</v>
      </c>
    </row>
    <row r="195" spans="1:6">
      <c r="A195" s="2" t="s">
        <v>200</v>
      </c>
      <c r="B195" s="2">
        <v>14196674</v>
      </c>
      <c r="C195" s="2">
        <v>56.72</v>
      </c>
      <c r="D195" s="2">
        <v>57</v>
      </c>
      <c r="E195" s="2">
        <v>56.36</v>
      </c>
      <c r="F195" s="2">
        <v>56.55</v>
      </c>
    </row>
    <row r="196" spans="1:6">
      <c r="A196" s="2" t="s">
        <v>201</v>
      </c>
      <c r="B196" s="2">
        <v>18003796</v>
      </c>
      <c r="C196" s="2">
        <v>56.55</v>
      </c>
      <c r="D196" s="2">
        <v>56.98</v>
      </c>
      <c r="E196" s="2">
        <v>55.8</v>
      </c>
      <c r="F196" s="2">
        <v>56.69</v>
      </c>
    </row>
    <row r="197" spans="1:6">
      <c r="A197" s="2" t="s">
        <v>202</v>
      </c>
      <c r="B197" s="2">
        <v>25267944</v>
      </c>
      <c r="C197" s="2">
        <v>56.58</v>
      </c>
      <c r="D197" s="2">
        <v>57.98</v>
      </c>
      <c r="E197" s="2">
        <v>56.4</v>
      </c>
      <c r="F197" s="2">
        <v>57.83</v>
      </c>
    </row>
    <row r="198" spans="1:6">
      <c r="A198" s="2" t="s">
        <v>203</v>
      </c>
      <c r="B198" s="2">
        <v>13982370</v>
      </c>
      <c r="C198" s="2">
        <v>58</v>
      </c>
      <c r="D198" s="2">
        <v>58.01</v>
      </c>
      <c r="E198" s="2">
        <v>57.11</v>
      </c>
      <c r="F198" s="2">
        <v>57.15</v>
      </c>
    </row>
    <row r="199" spans="1:6">
      <c r="A199" s="2" t="s">
        <v>204</v>
      </c>
      <c r="B199" s="2">
        <v>19883508</v>
      </c>
      <c r="C199" s="2">
        <v>57</v>
      </c>
      <c r="D199" s="2">
        <v>57.25</v>
      </c>
      <c r="E199" s="2">
        <v>55.75</v>
      </c>
      <c r="F199" s="2">
        <v>56.2</v>
      </c>
    </row>
    <row r="200" spans="1:6">
      <c r="A200" s="2" t="s">
        <v>205</v>
      </c>
      <c r="B200" s="2">
        <v>20682680</v>
      </c>
      <c r="C200" s="2">
        <v>56.47</v>
      </c>
      <c r="D200" s="2">
        <v>57.2</v>
      </c>
      <c r="E200" s="2">
        <v>55.46</v>
      </c>
      <c r="F200" s="2">
        <v>55.73</v>
      </c>
    </row>
    <row r="201" spans="1:6">
      <c r="A201" s="2" t="s">
        <v>206</v>
      </c>
      <c r="B201" s="2">
        <v>18012920</v>
      </c>
      <c r="C201" s="2">
        <v>55.73</v>
      </c>
      <c r="D201" s="2">
        <v>56.54</v>
      </c>
      <c r="E201" s="2">
        <v>55.02</v>
      </c>
      <c r="F201" s="2">
        <v>56.53</v>
      </c>
    </row>
    <row r="202" spans="1:6">
      <c r="A202" s="2" t="s">
        <v>207</v>
      </c>
      <c r="B202" s="2">
        <v>18770568</v>
      </c>
      <c r="C202" s="2">
        <v>57.3</v>
      </c>
      <c r="D202" s="2">
        <v>57.35</v>
      </c>
      <c r="E202" s="2">
        <v>56.14</v>
      </c>
      <c r="F202" s="2">
        <v>56.56</v>
      </c>
    </row>
    <row r="203" spans="1:6">
      <c r="A203" s="2" t="s">
        <v>208</v>
      </c>
      <c r="B203" s="2">
        <v>29081052</v>
      </c>
      <c r="C203" s="2">
        <v>55.43</v>
      </c>
      <c r="D203" s="2">
        <v>55.59</v>
      </c>
      <c r="E203" s="2">
        <v>54.67</v>
      </c>
      <c r="F203" s="2">
        <v>55.13</v>
      </c>
    </row>
    <row r="204" spans="1:6">
      <c r="A204" s="2" t="s">
        <v>209</v>
      </c>
      <c r="B204" s="2">
        <v>20312020</v>
      </c>
      <c r="C204" s="2">
        <v>55.74</v>
      </c>
      <c r="D204" s="2">
        <v>55.74</v>
      </c>
      <c r="E204" s="2">
        <v>54.76</v>
      </c>
      <c r="F204" s="2">
        <v>55.17</v>
      </c>
    </row>
    <row r="205" spans="1:6">
      <c r="A205" s="2" t="s">
        <v>210</v>
      </c>
      <c r="B205" s="2">
        <v>25382652</v>
      </c>
      <c r="C205" s="2">
        <v>55.11</v>
      </c>
      <c r="D205" s="2">
        <v>55.14</v>
      </c>
      <c r="E205" s="2">
        <v>53.68</v>
      </c>
      <c r="F205" s="2">
        <v>54.3</v>
      </c>
    </row>
    <row r="206" spans="1:6">
      <c r="A206" s="2" t="s">
        <v>211</v>
      </c>
      <c r="B206" s="2">
        <v>18098748</v>
      </c>
      <c r="C206" s="2">
        <v>54.58</v>
      </c>
      <c r="D206" s="2">
        <v>55.09</v>
      </c>
      <c r="E206" s="2">
        <v>54.32</v>
      </c>
      <c r="F206" s="2">
        <v>54.75</v>
      </c>
    </row>
    <row r="207" spans="1:6">
      <c r="A207" s="2" t="s">
        <v>212</v>
      </c>
      <c r="B207" s="2">
        <v>20887582</v>
      </c>
      <c r="C207" s="2">
        <v>54.76</v>
      </c>
      <c r="D207" s="2">
        <v>55.03</v>
      </c>
      <c r="E207" s="2">
        <v>54.09</v>
      </c>
      <c r="F207" s="2">
        <v>54.53</v>
      </c>
    </row>
    <row r="208" spans="1:6">
      <c r="A208" s="2" t="s">
        <v>213</v>
      </c>
      <c r="B208" s="2">
        <v>27380472</v>
      </c>
      <c r="C208" s="2">
        <v>54.29</v>
      </c>
      <c r="D208" s="2">
        <v>55.39</v>
      </c>
      <c r="E208" s="2">
        <v>54</v>
      </c>
      <c r="F208" s="2">
        <v>55.36</v>
      </c>
    </row>
    <row r="209" spans="1:6">
      <c r="A209" s="2" t="s">
        <v>214</v>
      </c>
      <c r="B209" s="2">
        <v>20504444</v>
      </c>
      <c r="C209" s="2">
        <v>55.85</v>
      </c>
      <c r="D209" s="2">
        <v>55.87</v>
      </c>
      <c r="E209" s="2">
        <v>55.11</v>
      </c>
      <c r="F209" s="2">
        <v>55.53</v>
      </c>
    </row>
    <row r="210" spans="1:6">
      <c r="A210" s="2" t="s">
        <v>215</v>
      </c>
      <c r="B210" s="2">
        <v>23793592</v>
      </c>
      <c r="C210" s="2">
        <v>55.64</v>
      </c>
      <c r="D210" s="2">
        <v>56.74</v>
      </c>
      <c r="E210" s="2">
        <v>55.53</v>
      </c>
      <c r="F210" s="2">
        <v>56.2</v>
      </c>
    </row>
    <row r="211" spans="1:6">
      <c r="A211" s="2" t="s">
        <v>216</v>
      </c>
      <c r="B211" s="2">
        <v>20851492</v>
      </c>
      <c r="C211" s="2">
        <v>56.6</v>
      </c>
      <c r="D211" s="2">
        <v>57.5</v>
      </c>
      <c r="E211" s="2">
        <v>56.18</v>
      </c>
      <c r="F211" s="2">
        <v>56.81</v>
      </c>
    </row>
    <row r="212" spans="1:6">
      <c r="A212" s="2" t="s">
        <v>217</v>
      </c>
      <c r="B212" s="2">
        <v>20717666</v>
      </c>
      <c r="C212" s="2">
        <v>56.72</v>
      </c>
      <c r="D212" s="2">
        <v>57.88</v>
      </c>
      <c r="E212" s="2">
        <v>56.7</v>
      </c>
      <c r="F212" s="2">
        <v>57.65</v>
      </c>
    </row>
    <row r="213" spans="1:6">
      <c r="A213" s="2" t="s">
        <v>218</v>
      </c>
      <c r="B213" s="2">
        <v>13965464</v>
      </c>
      <c r="C213" s="2">
        <v>57.67</v>
      </c>
      <c r="D213" s="2">
        <v>57.78</v>
      </c>
      <c r="E213" s="2">
        <v>56.8</v>
      </c>
      <c r="F213" s="2">
        <v>57.06</v>
      </c>
    </row>
    <row r="214" spans="1:6">
      <c r="A214" s="2" t="s">
        <v>219</v>
      </c>
      <c r="B214" s="2">
        <v>12708431</v>
      </c>
      <c r="C214" s="2">
        <v>57.53</v>
      </c>
      <c r="D214" s="2">
        <v>57.67</v>
      </c>
      <c r="E214" s="2">
        <v>56.8</v>
      </c>
      <c r="F214" s="2">
        <v>56.92</v>
      </c>
    </row>
    <row r="215" spans="1:6">
      <c r="A215" s="2" t="s">
        <v>220</v>
      </c>
      <c r="B215" s="2">
        <v>28444324</v>
      </c>
      <c r="C215" s="2">
        <v>58</v>
      </c>
      <c r="D215" s="2">
        <v>58.5</v>
      </c>
      <c r="E215" s="2">
        <v>57.57</v>
      </c>
      <c r="F215" s="2">
        <v>58.4</v>
      </c>
    </row>
    <row r="216" spans="1:6">
      <c r="A216" s="2" t="s">
        <v>221</v>
      </c>
      <c r="B216" s="2">
        <v>21648748</v>
      </c>
      <c r="C216" s="2">
        <v>58.1</v>
      </c>
      <c r="D216" s="2">
        <v>58.33</v>
      </c>
      <c r="E216" s="2">
        <v>57.8</v>
      </c>
      <c r="F216" s="2">
        <v>58.11</v>
      </c>
    </row>
    <row r="217" spans="1:6">
      <c r="A217" s="2" t="s">
        <v>222</v>
      </c>
      <c r="B217" s="2">
        <v>25584712</v>
      </c>
      <c r="C217" s="2">
        <v>58.11</v>
      </c>
      <c r="D217" s="2">
        <v>58.95</v>
      </c>
      <c r="E217" s="2">
        <v>57.74</v>
      </c>
      <c r="F217" s="2">
        <v>58.5</v>
      </c>
    </row>
    <row r="218" spans="1:6">
      <c r="A218" s="2" t="s">
        <v>223</v>
      </c>
      <c r="B218" s="2">
        <v>23648828</v>
      </c>
      <c r="C218" s="2">
        <v>58.8</v>
      </c>
      <c r="D218" s="2">
        <v>59.3</v>
      </c>
      <c r="E218" s="2">
        <v>57.91</v>
      </c>
      <c r="F218" s="2">
        <v>58.2</v>
      </c>
    </row>
    <row r="219" spans="1:6">
      <c r="A219" s="2" t="s">
        <v>224</v>
      </c>
      <c r="B219" s="2">
        <v>13476377</v>
      </c>
      <c r="C219" s="2">
        <v>58</v>
      </c>
      <c r="D219" s="2">
        <v>58.5</v>
      </c>
      <c r="E219" s="2">
        <v>57.86</v>
      </c>
      <c r="F219" s="2">
        <v>58.08</v>
      </c>
    </row>
    <row r="220" spans="1:6">
      <c r="A220" s="2" t="s">
        <v>225</v>
      </c>
      <c r="B220" s="2">
        <v>18136622</v>
      </c>
      <c r="C220" s="2">
        <v>58.35</v>
      </c>
      <c r="D220" s="2">
        <v>58.6</v>
      </c>
      <c r="E220" s="2">
        <v>57.8</v>
      </c>
      <c r="F220" s="2">
        <v>57.8</v>
      </c>
    </row>
    <row r="221" spans="1:6">
      <c r="A221" s="2" t="s">
        <v>226</v>
      </c>
      <c r="B221" s="2">
        <v>24086744</v>
      </c>
      <c r="C221" s="2">
        <v>58.32</v>
      </c>
      <c r="D221" s="2">
        <v>58.32</v>
      </c>
      <c r="E221" s="2">
        <v>56.98</v>
      </c>
      <c r="F221" s="2">
        <v>57.27</v>
      </c>
    </row>
    <row r="222" spans="1:6">
      <c r="A222" s="2" t="s">
        <v>227</v>
      </c>
      <c r="B222" s="2">
        <v>17334536</v>
      </c>
      <c r="C222" s="2">
        <v>57.29</v>
      </c>
      <c r="D222" s="2">
        <v>57.5</v>
      </c>
      <c r="E222" s="2">
        <v>56.78</v>
      </c>
      <c r="F222" s="2">
        <v>57.08</v>
      </c>
    </row>
    <row r="223" spans="1:6">
      <c r="A223" s="2" t="s">
        <v>228</v>
      </c>
      <c r="B223" s="2">
        <v>16225738</v>
      </c>
      <c r="C223" s="2">
        <v>57.2</v>
      </c>
      <c r="D223" s="2">
        <v>57.75</v>
      </c>
      <c r="E223" s="2">
        <v>57</v>
      </c>
      <c r="F223" s="2">
        <v>57.2</v>
      </c>
    </row>
    <row r="224" spans="1:6">
      <c r="A224" s="2" t="s">
        <v>229</v>
      </c>
      <c r="B224" s="2">
        <v>14261992</v>
      </c>
      <c r="C224" s="2">
        <v>57.4</v>
      </c>
      <c r="D224" s="2">
        <v>57.73</v>
      </c>
      <c r="E224" s="2">
        <v>57.16</v>
      </c>
      <c r="F224" s="2">
        <v>57.6</v>
      </c>
    </row>
    <row r="225" spans="1:6">
      <c r="A225" s="2" t="s">
        <v>230</v>
      </c>
      <c r="B225" s="2">
        <v>18158832</v>
      </c>
      <c r="C225" s="2">
        <v>57.8</v>
      </c>
      <c r="D225" s="2">
        <v>58.13</v>
      </c>
      <c r="E225" s="2">
        <v>57.16</v>
      </c>
      <c r="F225" s="2">
        <v>57.2</v>
      </c>
    </row>
    <row r="226" spans="1:6">
      <c r="A226" s="2" t="s">
        <v>231</v>
      </c>
      <c r="B226" s="2">
        <v>23802864</v>
      </c>
      <c r="C226" s="2">
        <v>57</v>
      </c>
      <c r="D226" s="2">
        <v>58.6</v>
      </c>
      <c r="E226" s="2">
        <v>56.65</v>
      </c>
      <c r="F226" s="2">
        <v>58.23</v>
      </c>
    </row>
    <row r="227" spans="1:6">
      <c r="A227" s="2" t="s">
        <v>232</v>
      </c>
      <c r="B227" s="2">
        <v>15979355</v>
      </c>
      <c r="C227" s="2">
        <v>58.17</v>
      </c>
      <c r="D227" s="2">
        <v>58.4</v>
      </c>
      <c r="E227" s="2">
        <v>57.91</v>
      </c>
      <c r="F227" s="2">
        <v>58.25</v>
      </c>
    </row>
    <row r="228" spans="1:6">
      <c r="A228" s="2" t="s">
        <v>233</v>
      </c>
      <c r="B228" s="2">
        <v>34622556</v>
      </c>
      <c r="C228" s="2">
        <v>58.66</v>
      </c>
      <c r="D228" s="2">
        <v>59.89</v>
      </c>
      <c r="E228" s="2">
        <v>58.41</v>
      </c>
      <c r="F228" s="2">
        <v>59.75</v>
      </c>
    </row>
    <row r="229" spans="1:6">
      <c r="A229" s="2" t="s">
        <v>234</v>
      </c>
      <c r="B229" s="2">
        <v>27004256</v>
      </c>
      <c r="C229" s="2">
        <v>59.9</v>
      </c>
      <c r="D229" s="2">
        <v>59.96</v>
      </c>
      <c r="E229" s="2">
        <v>58.18</v>
      </c>
      <c r="F229" s="2">
        <v>58.26</v>
      </c>
    </row>
    <row r="230" spans="1:6">
      <c r="A230" s="2" t="s">
        <v>235</v>
      </c>
      <c r="B230" s="2">
        <v>28842532</v>
      </c>
      <c r="C230" s="2">
        <v>57.8</v>
      </c>
      <c r="D230" s="2">
        <v>58.2</v>
      </c>
      <c r="E230" s="2">
        <v>56</v>
      </c>
      <c r="F230" s="2">
        <v>57.2</v>
      </c>
    </row>
    <row r="231" spans="1:6">
      <c r="A231" s="2" t="s">
        <v>236</v>
      </c>
      <c r="B231" s="2">
        <v>22526508</v>
      </c>
      <c r="C231" s="2">
        <v>57.4</v>
      </c>
      <c r="D231" s="2">
        <v>58.21</v>
      </c>
      <c r="E231" s="2">
        <v>57.2</v>
      </c>
      <c r="F231" s="2">
        <v>58.05</v>
      </c>
    </row>
    <row r="232" spans="1:6">
      <c r="A232" s="2" t="s">
        <v>237</v>
      </c>
      <c r="B232" s="2">
        <v>25321048</v>
      </c>
      <c r="C232" s="2">
        <v>57.51</v>
      </c>
      <c r="D232" s="2">
        <v>58.98</v>
      </c>
      <c r="E232" s="2">
        <v>57.37</v>
      </c>
      <c r="F232" s="2">
        <v>58.28</v>
      </c>
    </row>
    <row r="233" spans="1:6">
      <c r="A233" s="2" t="s">
        <v>238</v>
      </c>
      <c r="B233" s="2">
        <v>29635396</v>
      </c>
      <c r="C233" s="2">
        <v>58.8</v>
      </c>
      <c r="D233" s="2">
        <v>59.73</v>
      </c>
      <c r="E233" s="2">
        <v>58.5</v>
      </c>
      <c r="F233" s="2">
        <v>59.45</v>
      </c>
    </row>
    <row r="234" spans="1:6">
      <c r="A234" s="2" t="s">
        <v>239</v>
      </c>
      <c r="B234" s="2">
        <v>28070612</v>
      </c>
      <c r="C234" s="2">
        <v>59.97</v>
      </c>
      <c r="D234" s="2">
        <v>60.49</v>
      </c>
      <c r="E234" s="2">
        <v>59.45</v>
      </c>
      <c r="F234" s="2">
        <v>59.99</v>
      </c>
    </row>
    <row r="235" spans="1:6">
      <c r="A235" s="2" t="s">
        <v>240</v>
      </c>
      <c r="B235" s="2">
        <v>27951168</v>
      </c>
      <c r="C235" s="2">
        <v>60.5</v>
      </c>
      <c r="D235" s="2">
        <v>60.66</v>
      </c>
      <c r="E235" s="2">
        <v>59.5</v>
      </c>
      <c r="F235" s="2">
        <v>60.11</v>
      </c>
    </row>
    <row r="236" spans="1:6">
      <c r="A236" s="2" t="s">
        <v>241</v>
      </c>
      <c r="B236" s="2">
        <v>16250035</v>
      </c>
      <c r="C236" s="2">
        <v>60.5</v>
      </c>
      <c r="D236" s="2">
        <v>60.8</v>
      </c>
      <c r="E236" s="2">
        <v>59.72</v>
      </c>
      <c r="F236" s="2">
        <v>59.88</v>
      </c>
    </row>
    <row r="237" spans="1:6">
      <c r="A237" s="2" t="s">
        <v>242</v>
      </c>
      <c r="B237" s="2">
        <v>21489972</v>
      </c>
      <c r="C237" s="2">
        <v>59.9</v>
      </c>
      <c r="D237" s="2">
        <v>60</v>
      </c>
      <c r="E237" s="2">
        <v>58.88</v>
      </c>
      <c r="F237" s="2">
        <v>59.5</v>
      </c>
    </row>
    <row r="238" spans="1:6">
      <c r="A238" s="2" t="s">
        <v>243</v>
      </c>
      <c r="B238" s="2">
        <v>19981398</v>
      </c>
      <c r="C238" s="2">
        <v>60</v>
      </c>
      <c r="D238" s="2">
        <v>60.06</v>
      </c>
      <c r="E238" s="2">
        <v>59.23</v>
      </c>
      <c r="F238" s="2">
        <v>59.66</v>
      </c>
    </row>
    <row r="239" spans="1:6">
      <c r="A239" s="2" t="s">
        <v>244</v>
      </c>
      <c r="B239" s="2">
        <v>21713278</v>
      </c>
      <c r="C239" s="2">
        <v>59.99</v>
      </c>
      <c r="D239" s="2">
        <v>61</v>
      </c>
      <c r="E239" s="2">
        <v>59.49</v>
      </c>
      <c r="F239" s="2">
        <v>60.31</v>
      </c>
    </row>
    <row r="240" spans="1:6">
      <c r="A240" s="2" t="s">
        <v>245</v>
      </c>
      <c r="B240" s="2">
        <v>20191080</v>
      </c>
      <c r="C240" s="2">
        <v>60.8</v>
      </c>
      <c r="D240" s="2">
        <v>60.96</v>
      </c>
      <c r="E240" s="2">
        <v>59.83</v>
      </c>
      <c r="F240" s="2">
        <v>60.2</v>
      </c>
    </row>
    <row r="241" spans="1:6">
      <c r="A241" s="2" t="s">
        <v>246</v>
      </c>
      <c r="B241" s="2">
        <v>27643206</v>
      </c>
      <c r="C241" s="2">
        <v>59.7</v>
      </c>
      <c r="D241" s="2">
        <v>59.76</v>
      </c>
      <c r="E241" s="2">
        <v>58.03</v>
      </c>
      <c r="F241" s="2">
        <v>58.1</v>
      </c>
    </row>
    <row r="242" spans="1:6">
      <c r="A242" s="2" t="s">
        <v>247</v>
      </c>
      <c r="B242" s="2">
        <v>41160620</v>
      </c>
      <c r="C242" s="2">
        <v>57.52</v>
      </c>
      <c r="D242" s="2">
        <v>57.96</v>
      </c>
      <c r="E242" s="2">
        <v>56</v>
      </c>
      <c r="F242" s="2">
        <v>57.48</v>
      </c>
    </row>
    <row r="243" spans="1:6">
      <c r="A243" s="2" t="s">
        <v>248</v>
      </c>
      <c r="B243" s="2">
        <v>59653652</v>
      </c>
      <c r="C243" s="2">
        <v>56.1</v>
      </c>
      <c r="D243" s="2">
        <v>56.74</v>
      </c>
      <c r="E243" s="2">
        <v>55</v>
      </c>
      <c r="F243" s="2">
        <v>55.1</v>
      </c>
    </row>
    <row r="244" spans="1:6">
      <c r="A244" s="2" t="s">
        <v>249</v>
      </c>
      <c r="B244" s="2">
        <v>70506720</v>
      </c>
      <c r="C244" s="2">
        <v>49.59</v>
      </c>
      <c r="D244" s="2">
        <v>52.59</v>
      </c>
      <c r="E244" s="2">
        <v>49.59</v>
      </c>
      <c r="F244" s="2">
        <v>50.19</v>
      </c>
    </row>
    <row r="245" spans="1:6">
      <c r="A245" s="2" t="s">
        <v>250</v>
      </c>
      <c r="B245" s="2">
        <v>40413100</v>
      </c>
      <c r="C245" s="2">
        <v>50.3</v>
      </c>
      <c r="D245" s="2">
        <v>52.82</v>
      </c>
      <c r="E245" s="2">
        <v>50.3</v>
      </c>
      <c r="F245" s="2">
        <v>52.79</v>
      </c>
    </row>
    <row r="246" spans="1:6">
      <c r="A246" s="2" t="s">
        <v>251</v>
      </c>
      <c r="B246" s="2">
        <v>34895008</v>
      </c>
      <c r="C246" s="2">
        <v>52.92</v>
      </c>
      <c r="D246" s="2">
        <v>53.47</v>
      </c>
      <c r="E246" s="2">
        <v>52.45</v>
      </c>
      <c r="F246" s="2">
        <v>52.87</v>
      </c>
    </row>
    <row r="247" spans="1:6">
      <c r="A247" s="2" t="s">
        <v>252</v>
      </c>
      <c r="B247" s="2">
        <v>39366800</v>
      </c>
      <c r="C247" s="2">
        <v>52.87</v>
      </c>
      <c r="D247" s="2">
        <v>53.96</v>
      </c>
      <c r="E247" s="2">
        <v>52.36</v>
      </c>
      <c r="F247" s="2">
        <v>53.79</v>
      </c>
    </row>
    <row r="248" spans="1:6">
      <c r="A248" s="2" t="s">
        <v>253</v>
      </c>
      <c r="B248" s="2">
        <v>34409000</v>
      </c>
      <c r="C248" s="2">
        <v>53.5</v>
      </c>
      <c r="D248" s="2">
        <v>53.53</v>
      </c>
      <c r="E248" s="2">
        <v>52.2</v>
      </c>
      <c r="F248" s="2">
        <v>52.83</v>
      </c>
    </row>
    <row r="249" spans="1:6">
      <c r="A249" s="2" t="s">
        <v>254</v>
      </c>
      <c r="B249" s="2">
        <v>34604768</v>
      </c>
      <c r="C249" s="2">
        <v>52.3</v>
      </c>
      <c r="D249" s="2">
        <v>52.78</v>
      </c>
      <c r="E249" s="2">
        <v>51.72</v>
      </c>
      <c r="F249" s="2">
        <v>52.3</v>
      </c>
    </row>
    <row r="250" spans="1:6">
      <c r="A250" s="2" t="s">
        <v>255</v>
      </c>
      <c r="B250" s="2">
        <v>49388232</v>
      </c>
      <c r="C250" s="2">
        <v>53.19</v>
      </c>
      <c r="D250" s="2">
        <v>54.99</v>
      </c>
      <c r="E250" s="2">
        <v>52.8</v>
      </c>
      <c r="F250" s="2">
        <v>54.68</v>
      </c>
    </row>
    <row r="251" spans="1:6">
      <c r="A251" s="2" t="s">
        <v>256</v>
      </c>
      <c r="B251" s="2">
        <v>23433772</v>
      </c>
      <c r="C251" s="2">
        <v>54.57</v>
      </c>
      <c r="D251" s="2">
        <v>55.36</v>
      </c>
      <c r="E251" s="2">
        <v>54.02</v>
      </c>
      <c r="F251" s="2">
        <v>54.89</v>
      </c>
    </row>
    <row r="252" spans="1:6">
      <c r="A252" s="2" t="s">
        <v>257</v>
      </c>
      <c r="B252" s="2">
        <v>31930660</v>
      </c>
      <c r="C252" s="2">
        <v>54.56</v>
      </c>
      <c r="D252" s="2">
        <v>54.58</v>
      </c>
      <c r="E252" s="2">
        <v>53.5</v>
      </c>
      <c r="F252" s="2">
        <v>53.8</v>
      </c>
    </row>
    <row r="253" spans="1:6">
      <c r="A253" s="2" t="s">
        <v>258</v>
      </c>
      <c r="B253" s="2">
        <v>21004388</v>
      </c>
      <c r="C253" s="2">
        <v>53.5</v>
      </c>
      <c r="D253" s="2">
        <v>53.96</v>
      </c>
      <c r="E253" s="2">
        <v>53.18</v>
      </c>
      <c r="F253" s="2">
        <v>53.74</v>
      </c>
    </row>
    <row r="254" spans="1:6">
      <c r="A254" s="2" t="s">
        <v>259</v>
      </c>
      <c r="B254" s="2">
        <v>32505252</v>
      </c>
      <c r="C254" s="2">
        <v>53.34</v>
      </c>
      <c r="D254" s="2">
        <v>54.42</v>
      </c>
      <c r="E254" s="2">
        <v>53.24</v>
      </c>
      <c r="F254" s="2">
        <v>54.4</v>
      </c>
    </row>
    <row r="255" spans="1:6">
      <c r="A255" s="2" t="s">
        <v>260</v>
      </c>
      <c r="B255" s="2">
        <v>33203504</v>
      </c>
      <c r="C255" s="2">
        <v>54.4</v>
      </c>
      <c r="D255" s="2">
        <v>54.4</v>
      </c>
      <c r="E255" s="2">
        <v>53.32</v>
      </c>
      <c r="F255" s="2">
        <v>53.53</v>
      </c>
    </row>
    <row r="256" spans="1:6">
      <c r="A256" s="2" t="s">
        <v>261</v>
      </c>
      <c r="B256" s="2">
        <v>23732854</v>
      </c>
      <c r="C256" s="2">
        <v>53.36</v>
      </c>
      <c r="D256" s="2">
        <v>53.87</v>
      </c>
      <c r="E256" s="2">
        <v>53.17</v>
      </c>
      <c r="F256" s="2">
        <v>53.54</v>
      </c>
    </row>
    <row r="257" spans="1:6">
      <c r="A257" s="2" t="s">
        <v>262</v>
      </c>
      <c r="B257" s="2">
        <v>37041152</v>
      </c>
      <c r="C257" s="2">
        <v>53.7</v>
      </c>
      <c r="D257" s="2">
        <v>54.98</v>
      </c>
      <c r="E257" s="2">
        <v>53.32</v>
      </c>
      <c r="F257" s="2">
        <v>54.86</v>
      </c>
    </row>
    <row r="258" spans="1:6">
      <c r="A258" s="2" t="s">
        <v>263</v>
      </c>
      <c r="B258" s="2">
        <v>29779868</v>
      </c>
      <c r="C258" s="2">
        <v>54.5</v>
      </c>
      <c r="D258" s="2">
        <v>54.82</v>
      </c>
      <c r="E258" s="2">
        <v>54.02</v>
      </c>
      <c r="F258" s="2">
        <v>54.28</v>
      </c>
    </row>
    <row r="259" spans="1:6">
      <c r="A259" s="2" t="s">
        <v>264</v>
      </c>
      <c r="B259" s="2">
        <v>40782416</v>
      </c>
      <c r="C259" s="2">
        <v>55.36</v>
      </c>
      <c r="D259" s="2">
        <v>55.37</v>
      </c>
      <c r="E259" s="2">
        <v>54.45</v>
      </c>
      <c r="F259" s="2">
        <v>54.91</v>
      </c>
    </row>
    <row r="260" spans="1:6">
      <c r="A260" s="2" t="s">
        <v>265</v>
      </c>
      <c r="B260" s="2">
        <v>31546204</v>
      </c>
      <c r="C260" s="2">
        <v>54</v>
      </c>
      <c r="D260" s="2">
        <v>54.46</v>
      </c>
      <c r="E260" s="2">
        <v>53.8</v>
      </c>
      <c r="F260" s="2">
        <v>54.43</v>
      </c>
    </row>
    <row r="261" spans="1:6">
      <c r="A261" s="2" t="s">
        <v>266</v>
      </c>
      <c r="B261" s="2">
        <v>38724016</v>
      </c>
      <c r="C261" s="2">
        <v>53.7</v>
      </c>
      <c r="D261" s="2">
        <v>55.32</v>
      </c>
      <c r="E261" s="2">
        <v>53.21</v>
      </c>
      <c r="F261" s="2">
        <v>54.3</v>
      </c>
    </row>
    <row r="262" spans="1:6">
      <c r="A262" s="2" t="s">
        <v>267</v>
      </c>
      <c r="B262" s="2">
        <v>28493464</v>
      </c>
      <c r="C262" s="2">
        <v>54.3</v>
      </c>
      <c r="D262" s="2">
        <v>55.2</v>
      </c>
      <c r="E262" s="2">
        <v>54.21</v>
      </c>
      <c r="F262" s="2">
        <v>54.91</v>
      </c>
    </row>
    <row r="263" spans="1:6">
      <c r="A263" s="2" t="s">
        <v>268</v>
      </c>
      <c r="B263" s="2">
        <v>33405712</v>
      </c>
      <c r="C263" s="2">
        <v>53.88</v>
      </c>
      <c r="D263" s="2">
        <v>54.18</v>
      </c>
      <c r="E263" s="2">
        <v>52.79</v>
      </c>
      <c r="F263" s="2">
        <v>53.05</v>
      </c>
    </row>
    <row r="264" spans="1:6">
      <c r="A264" s="2" t="s">
        <v>269</v>
      </c>
      <c r="B264" s="2">
        <v>31893448</v>
      </c>
      <c r="C264" s="2">
        <v>53.05</v>
      </c>
      <c r="D264" s="2">
        <v>54.75</v>
      </c>
      <c r="E264" s="2">
        <v>53.05</v>
      </c>
      <c r="F264" s="2">
        <v>54.34</v>
      </c>
    </row>
    <row r="265" spans="1:6">
      <c r="A265" s="2" t="s">
        <v>270</v>
      </c>
      <c r="B265" s="2">
        <v>26499920</v>
      </c>
      <c r="C265" s="2">
        <v>54.51</v>
      </c>
      <c r="D265" s="2">
        <v>55</v>
      </c>
      <c r="E265" s="2">
        <v>53.97</v>
      </c>
      <c r="F265" s="2">
        <v>54.5</v>
      </c>
    </row>
    <row r="266" spans="1:6">
      <c r="A266" s="2" t="s">
        <v>271</v>
      </c>
      <c r="B266" s="2">
        <v>23908428</v>
      </c>
      <c r="C266" s="2">
        <v>54</v>
      </c>
      <c r="D266" s="2">
        <v>54.44</v>
      </c>
      <c r="E266" s="2">
        <v>53.61</v>
      </c>
      <c r="F266" s="2">
        <v>54.25</v>
      </c>
    </row>
    <row r="267" spans="1:6">
      <c r="A267" s="2" t="s">
        <v>272</v>
      </c>
      <c r="B267" s="2">
        <v>57571840</v>
      </c>
      <c r="C267" s="2">
        <v>54.55</v>
      </c>
      <c r="D267" s="2">
        <v>56.8</v>
      </c>
      <c r="E267" s="2">
        <v>54.35</v>
      </c>
      <c r="F267" s="2">
        <v>56.54</v>
      </c>
    </row>
    <row r="268" spans="1:6">
      <c r="A268" s="2" t="s">
        <v>273</v>
      </c>
      <c r="B268" s="2">
        <v>28024324</v>
      </c>
      <c r="C268" s="2">
        <v>55.82</v>
      </c>
      <c r="D268" s="2">
        <v>56.3</v>
      </c>
      <c r="E268" s="2">
        <v>55.54</v>
      </c>
      <c r="F268" s="2">
        <v>55.8</v>
      </c>
    </row>
    <row r="269" spans="1:6">
      <c r="A269" s="2" t="s">
        <v>274</v>
      </c>
      <c r="B269" s="2">
        <v>35634256</v>
      </c>
      <c r="C269" s="2">
        <v>54.4</v>
      </c>
      <c r="D269" s="2">
        <v>54.47</v>
      </c>
      <c r="E269" s="2">
        <v>53.81</v>
      </c>
      <c r="F269" s="2">
        <v>53.89</v>
      </c>
    </row>
    <row r="270" spans="1:6">
      <c r="A270" s="2" t="s">
        <v>275</v>
      </c>
      <c r="B270" s="2">
        <v>37563180</v>
      </c>
      <c r="C270" s="2">
        <v>53.89</v>
      </c>
      <c r="D270" s="2">
        <v>55.68</v>
      </c>
      <c r="E270" s="2">
        <v>53.89</v>
      </c>
      <c r="F270" s="2">
        <v>55.32</v>
      </c>
    </row>
    <row r="271" spans="1:6">
      <c r="A271" s="2" t="s">
        <v>276</v>
      </c>
      <c r="B271" s="2">
        <v>19260672</v>
      </c>
      <c r="C271" s="2">
        <v>55.12</v>
      </c>
      <c r="D271" s="2">
        <v>55.32</v>
      </c>
      <c r="E271" s="2">
        <v>54.46</v>
      </c>
      <c r="F271" s="2">
        <v>54.47</v>
      </c>
    </row>
    <row r="272" spans="1:6">
      <c r="A272" s="2" t="s">
        <v>277</v>
      </c>
      <c r="B272" s="2">
        <v>34405500</v>
      </c>
      <c r="C272" s="2">
        <v>53.85</v>
      </c>
      <c r="D272" s="2">
        <v>53.87</v>
      </c>
      <c r="E272" s="2">
        <v>52.88</v>
      </c>
      <c r="F272" s="2">
        <v>53.17</v>
      </c>
    </row>
    <row r="273" spans="1:6">
      <c r="A273" s="2" t="s">
        <v>278</v>
      </c>
      <c r="B273" s="2">
        <v>45208352</v>
      </c>
      <c r="C273" s="2">
        <v>50.87</v>
      </c>
      <c r="D273" s="2">
        <v>52.96</v>
      </c>
      <c r="E273" s="2">
        <v>50.07</v>
      </c>
      <c r="F273" s="2">
        <v>51.9</v>
      </c>
    </row>
    <row r="274" spans="1:6">
      <c r="A274" s="2" t="s">
        <v>279</v>
      </c>
      <c r="B274" s="2">
        <v>39667900</v>
      </c>
      <c r="C274" s="2">
        <v>52.2</v>
      </c>
      <c r="D274" s="2">
        <v>52.27</v>
      </c>
      <c r="E274" s="2">
        <v>50</v>
      </c>
      <c r="F274" s="2">
        <v>50.1</v>
      </c>
    </row>
    <row r="275" spans="1:6">
      <c r="A275" s="2" t="s">
        <v>280</v>
      </c>
      <c r="B275" s="2">
        <v>47708176</v>
      </c>
      <c r="C275" s="2">
        <v>49.62</v>
      </c>
      <c r="D275" s="2">
        <v>51.3</v>
      </c>
      <c r="E275" s="2">
        <v>48.57</v>
      </c>
      <c r="F275" s="2">
        <v>49</v>
      </c>
    </row>
    <row r="276" spans="1:6">
      <c r="A276" s="2" t="s">
        <v>281</v>
      </c>
      <c r="B276" s="2">
        <v>58605924</v>
      </c>
      <c r="C276" s="2">
        <v>49.7</v>
      </c>
      <c r="D276" s="2">
        <v>51.89</v>
      </c>
      <c r="E276" s="2">
        <v>49.58</v>
      </c>
      <c r="F276" s="2">
        <v>49.7</v>
      </c>
    </row>
    <row r="277" spans="1:6">
      <c r="A277" s="2" t="s">
        <v>282</v>
      </c>
      <c r="B277" s="2">
        <v>55486856</v>
      </c>
      <c r="C277" s="2">
        <v>50.35</v>
      </c>
      <c r="D277" s="2">
        <v>50.6</v>
      </c>
      <c r="E277" s="2">
        <v>47.5</v>
      </c>
      <c r="F277" s="2">
        <v>48.6</v>
      </c>
    </row>
    <row r="278" spans="1:6">
      <c r="A278" s="2" t="s">
        <v>283</v>
      </c>
      <c r="B278" s="2">
        <v>36706700</v>
      </c>
      <c r="C278" s="2">
        <v>49.25</v>
      </c>
      <c r="D278" s="2">
        <v>49.73</v>
      </c>
      <c r="E278" s="2">
        <v>48.5</v>
      </c>
      <c r="F278" s="2">
        <v>49.05</v>
      </c>
    </row>
    <row r="279" spans="1:6">
      <c r="A279" s="2" t="s">
        <v>284</v>
      </c>
      <c r="B279" s="2">
        <v>47703624</v>
      </c>
      <c r="C279" s="2">
        <v>47.5</v>
      </c>
      <c r="D279" s="2">
        <v>47.98</v>
      </c>
      <c r="E279" s="2">
        <v>46.3</v>
      </c>
      <c r="F279" s="2">
        <v>46.5</v>
      </c>
    </row>
    <row r="280" spans="1:6">
      <c r="A280" s="2" t="s">
        <v>285</v>
      </c>
      <c r="B280" s="2">
        <v>41957600</v>
      </c>
      <c r="C280" s="2">
        <v>47.35</v>
      </c>
      <c r="D280" s="2">
        <v>48.25</v>
      </c>
      <c r="E280" s="2">
        <v>46.91</v>
      </c>
      <c r="F280" s="2">
        <v>47.99</v>
      </c>
    </row>
    <row r="281" spans="1:6">
      <c r="A281" s="2" t="s">
        <v>286</v>
      </c>
      <c r="B281" s="2">
        <v>39011328</v>
      </c>
      <c r="C281" s="2">
        <v>49.5</v>
      </c>
      <c r="D281" s="2">
        <v>50.16</v>
      </c>
      <c r="E281" s="2">
        <v>48.86</v>
      </c>
      <c r="F281" s="2">
        <v>49.49</v>
      </c>
    </row>
    <row r="282" spans="1:6">
      <c r="A282" s="2" t="s">
        <v>287</v>
      </c>
      <c r="B282" s="2">
        <v>0</v>
      </c>
      <c r="C282" s="2">
        <v>49.49</v>
      </c>
      <c r="D282" s="2">
        <v>49.49</v>
      </c>
      <c r="E282" s="2">
        <v>49.49</v>
      </c>
      <c r="F282" s="2">
        <v>49.49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2"/>
  <sheetViews>
    <sheetView topLeftCell="G14" zoomScale="200" workbookViewId="0">
      <selection activeCell="B1" sqref="B1"/>
    </sheetView>
  </sheetViews>
  <sheetFormatPr baseColWidth="10" defaultColWidth="8.6640625" defaultRowHeight="14"/>
  <cols>
    <col min="1" max="1" width="11.83203125" style="2" customWidth="1"/>
    <col min="2" max="2" width="11" style="2" bestFit="1" customWidth="1"/>
    <col min="3" max="6" width="8.83203125" style="2" bestFit="1" customWidth="1"/>
    <col min="7" max="16384" width="8.6640625" style="2"/>
  </cols>
  <sheetData>
    <row r="1" spans="1:6">
      <c r="A1" s="2" t="s">
        <v>0</v>
      </c>
      <c r="B1" s="2" t="s">
        <v>300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301</v>
      </c>
      <c r="B3" s="2">
        <v>98034392</v>
      </c>
      <c r="C3" s="2">
        <v>4.66</v>
      </c>
      <c r="D3" s="2">
        <v>5.04</v>
      </c>
      <c r="E3" s="2">
        <v>4.62</v>
      </c>
      <c r="F3" s="2">
        <v>4.9000000000000004</v>
      </c>
    </row>
    <row r="4" spans="1:6">
      <c r="A4" s="2" t="s">
        <v>302</v>
      </c>
      <c r="B4" s="2">
        <v>65148176</v>
      </c>
      <c r="C4" s="2">
        <v>4.9000000000000004</v>
      </c>
      <c r="D4" s="2">
        <v>4.95</v>
      </c>
      <c r="E4" s="2">
        <v>4.83</v>
      </c>
      <c r="F4" s="2">
        <v>4.84</v>
      </c>
    </row>
    <row r="5" spans="1:6">
      <c r="A5" s="2" t="s">
        <v>303</v>
      </c>
      <c r="B5" s="2">
        <v>47151232</v>
      </c>
      <c r="C5" s="2">
        <v>4.84</v>
      </c>
      <c r="D5" s="2">
        <v>4.97</v>
      </c>
      <c r="E5" s="2">
        <v>4.83</v>
      </c>
      <c r="F5" s="2">
        <v>4.8499999999999996</v>
      </c>
    </row>
    <row r="6" spans="1:6">
      <c r="A6" s="2" t="s">
        <v>304</v>
      </c>
      <c r="B6" s="2">
        <v>41323556</v>
      </c>
      <c r="C6" s="2">
        <v>4.8499999999999996</v>
      </c>
      <c r="D6" s="2">
        <v>4.93</v>
      </c>
      <c r="E6" s="2">
        <v>4.82</v>
      </c>
      <c r="F6" s="2">
        <v>4.9000000000000004</v>
      </c>
    </row>
    <row r="7" spans="1:6">
      <c r="A7" s="2" t="s">
        <v>289</v>
      </c>
      <c r="B7" s="2">
        <v>38016148</v>
      </c>
      <c r="C7" s="2">
        <v>4.8899999999999997</v>
      </c>
      <c r="D7" s="2">
        <v>4.96</v>
      </c>
      <c r="E7" s="2">
        <v>4.8499999999999996</v>
      </c>
      <c r="F7" s="2">
        <v>4.8899999999999997</v>
      </c>
    </row>
    <row r="8" spans="1:6">
      <c r="A8" s="2" t="s">
        <v>290</v>
      </c>
      <c r="B8" s="2">
        <v>47612096</v>
      </c>
      <c r="C8" s="2">
        <v>4.9000000000000004</v>
      </c>
      <c r="D8" s="2">
        <v>4.9400000000000004</v>
      </c>
      <c r="E8" s="2">
        <v>4.83</v>
      </c>
      <c r="F8" s="2">
        <v>4.92</v>
      </c>
    </row>
    <row r="9" spans="1:6">
      <c r="A9" s="2" t="s">
        <v>291</v>
      </c>
      <c r="B9" s="2">
        <v>33845428</v>
      </c>
      <c r="C9" s="2">
        <v>4.9000000000000004</v>
      </c>
      <c r="D9" s="2">
        <v>4.92</v>
      </c>
      <c r="E9" s="2">
        <v>4.8499999999999996</v>
      </c>
      <c r="F9" s="2">
        <v>4.87</v>
      </c>
    </row>
    <row r="10" spans="1:6">
      <c r="A10" s="2" t="s">
        <v>292</v>
      </c>
      <c r="B10" s="2">
        <v>102539568</v>
      </c>
      <c r="C10" s="2">
        <v>4.76</v>
      </c>
      <c r="D10" s="2">
        <v>4.76</v>
      </c>
      <c r="E10" s="2">
        <v>4.51</v>
      </c>
      <c r="F10" s="2">
        <v>4.6100000000000003</v>
      </c>
    </row>
    <row r="11" spans="1:6">
      <c r="A11" s="2" t="s">
        <v>293</v>
      </c>
      <c r="B11" s="2">
        <v>74922096</v>
      </c>
      <c r="C11" s="2">
        <v>4.59</v>
      </c>
      <c r="D11" s="2">
        <v>4.68</v>
      </c>
      <c r="E11" s="2">
        <v>4.55</v>
      </c>
      <c r="F11" s="2">
        <v>4.6399999999999997</v>
      </c>
    </row>
    <row r="12" spans="1:6">
      <c r="A12" s="2" t="s">
        <v>294</v>
      </c>
      <c r="B12" s="2">
        <v>50770216</v>
      </c>
      <c r="C12" s="2">
        <v>4.6399999999999997</v>
      </c>
      <c r="D12" s="2">
        <v>4.7</v>
      </c>
      <c r="E12" s="2">
        <v>4.59</v>
      </c>
      <c r="F12" s="2">
        <v>4.66</v>
      </c>
    </row>
    <row r="13" spans="1:6">
      <c r="A13" s="2" t="s">
        <v>295</v>
      </c>
      <c r="B13" s="2">
        <v>55981080</v>
      </c>
      <c r="C13" s="2">
        <v>4.6399999999999997</v>
      </c>
      <c r="D13" s="2">
        <v>4.76</v>
      </c>
      <c r="E13" s="2">
        <v>4.6100000000000003</v>
      </c>
      <c r="F13" s="2">
        <v>4.68</v>
      </c>
    </row>
    <row r="14" spans="1:6">
      <c r="A14" s="2" t="s">
        <v>296</v>
      </c>
      <c r="B14" s="2">
        <v>65169080</v>
      </c>
      <c r="C14" s="2">
        <v>4.63</v>
      </c>
      <c r="D14" s="2">
        <v>4.66</v>
      </c>
      <c r="E14" s="2">
        <v>4.53</v>
      </c>
      <c r="F14" s="2">
        <v>4.58</v>
      </c>
    </row>
    <row r="15" spans="1:6">
      <c r="A15" s="2" t="s">
        <v>297</v>
      </c>
      <c r="B15" s="2">
        <v>120077688</v>
      </c>
      <c r="C15" s="2">
        <v>4.49</v>
      </c>
      <c r="D15" s="2">
        <v>4.53</v>
      </c>
      <c r="E15" s="2">
        <v>4.41</v>
      </c>
      <c r="F15" s="2">
        <v>4.42</v>
      </c>
    </row>
    <row r="16" spans="1:6">
      <c r="A16" s="2" t="s">
        <v>298</v>
      </c>
      <c r="B16" s="2">
        <v>76264576</v>
      </c>
      <c r="C16" s="2">
        <v>4.4000000000000004</v>
      </c>
      <c r="D16" s="2">
        <v>4.5</v>
      </c>
      <c r="E16" s="2">
        <v>4.3899999999999997</v>
      </c>
      <c r="F16" s="2">
        <v>4.46</v>
      </c>
    </row>
    <row r="17" spans="1:6">
      <c r="A17" s="2" t="s">
        <v>299</v>
      </c>
      <c r="B17" s="2">
        <v>47239480</v>
      </c>
      <c r="C17" s="2">
        <v>4.5</v>
      </c>
      <c r="D17" s="2">
        <v>4.5199999999999996</v>
      </c>
      <c r="E17" s="2">
        <v>4.4000000000000004</v>
      </c>
      <c r="F17" s="2">
        <v>4.41</v>
      </c>
    </row>
    <row r="18" spans="1:6">
      <c r="A18" s="2" t="s">
        <v>8</v>
      </c>
      <c r="B18" s="2">
        <v>68502592</v>
      </c>
      <c r="C18" s="2">
        <v>4.38</v>
      </c>
      <c r="D18" s="2">
        <v>4.3899999999999997</v>
      </c>
      <c r="E18" s="2">
        <v>4.03</v>
      </c>
      <c r="F18" s="2">
        <v>4.28</v>
      </c>
    </row>
    <row r="19" spans="1:6">
      <c r="A19" s="2" t="s">
        <v>9</v>
      </c>
      <c r="B19" s="2">
        <v>41653752</v>
      </c>
      <c r="C19" s="2">
        <v>4.2300000000000004</v>
      </c>
      <c r="D19" s="2">
        <v>4.3</v>
      </c>
      <c r="E19" s="2">
        <v>4.16</v>
      </c>
      <c r="F19" s="2">
        <v>4.17</v>
      </c>
    </row>
    <row r="20" spans="1:6">
      <c r="A20" s="2" t="s">
        <v>10</v>
      </c>
      <c r="B20" s="2">
        <v>52704952</v>
      </c>
      <c r="C20" s="2">
        <v>4.2</v>
      </c>
      <c r="D20" s="2">
        <v>4.21</v>
      </c>
      <c r="E20" s="2">
        <v>4.05</v>
      </c>
      <c r="F20" s="2">
        <v>4.0999999999999996</v>
      </c>
    </row>
    <row r="21" spans="1:6">
      <c r="A21" s="2" t="s">
        <v>11</v>
      </c>
      <c r="B21" s="2">
        <v>49759416</v>
      </c>
      <c r="C21" s="2">
        <v>4.12</v>
      </c>
      <c r="D21" s="2">
        <v>4.26</v>
      </c>
      <c r="E21" s="2">
        <v>4.12</v>
      </c>
      <c r="F21" s="2">
        <v>4.26</v>
      </c>
    </row>
    <row r="22" spans="1:6">
      <c r="A22" s="2" t="s">
        <v>12</v>
      </c>
      <c r="B22" s="2">
        <v>51762564</v>
      </c>
      <c r="C22" s="2">
        <v>4.29</v>
      </c>
      <c r="D22" s="2">
        <v>4.3899999999999997</v>
      </c>
      <c r="E22" s="2">
        <v>4.2699999999999996</v>
      </c>
      <c r="F22" s="2">
        <v>4.38</v>
      </c>
    </row>
    <row r="23" spans="1:6">
      <c r="A23" s="2" t="s">
        <v>13</v>
      </c>
      <c r="B23" s="2">
        <v>89643952</v>
      </c>
      <c r="C23" s="2">
        <v>4.37</v>
      </c>
      <c r="D23" s="2">
        <v>4.58</v>
      </c>
      <c r="E23" s="2">
        <v>4.3600000000000003</v>
      </c>
      <c r="F23" s="2">
        <v>4.5199999999999996</v>
      </c>
    </row>
    <row r="24" spans="1:6">
      <c r="A24" s="2" t="s">
        <v>14</v>
      </c>
      <c r="B24" s="2">
        <v>250958288</v>
      </c>
      <c r="C24" s="2">
        <v>4.57</v>
      </c>
      <c r="D24" s="2">
        <v>4.97</v>
      </c>
      <c r="E24" s="2">
        <v>4.5599999999999996</v>
      </c>
      <c r="F24" s="2">
        <v>4.97</v>
      </c>
    </row>
    <row r="25" spans="1:6">
      <c r="A25" s="2" t="s">
        <v>15</v>
      </c>
      <c r="B25" s="2">
        <v>320759616</v>
      </c>
      <c r="C25" s="2">
        <v>5.3</v>
      </c>
      <c r="D25" s="2">
        <v>5.3</v>
      </c>
      <c r="E25" s="2">
        <v>4.92</v>
      </c>
      <c r="F25" s="2">
        <v>4.99</v>
      </c>
    </row>
    <row r="26" spans="1:6">
      <c r="A26" s="2" t="s">
        <v>16</v>
      </c>
      <c r="B26" s="2">
        <v>336881760</v>
      </c>
      <c r="C26" s="2">
        <v>4.95</v>
      </c>
      <c r="D26" s="2">
        <v>5.48</v>
      </c>
      <c r="E26" s="2">
        <v>4.91</v>
      </c>
      <c r="F26" s="2">
        <v>5.28</v>
      </c>
    </row>
    <row r="27" spans="1:6">
      <c r="A27" s="2" t="s">
        <v>17</v>
      </c>
      <c r="B27" s="2">
        <v>321317376</v>
      </c>
      <c r="C27" s="2">
        <v>5.33</v>
      </c>
      <c r="D27" s="2">
        <v>5.54</v>
      </c>
      <c r="E27" s="2">
        <v>5.23</v>
      </c>
      <c r="F27" s="2">
        <v>5.45</v>
      </c>
    </row>
    <row r="28" spans="1:6">
      <c r="A28" s="2" t="s">
        <v>18</v>
      </c>
      <c r="B28" s="2">
        <v>323828768</v>
      </c>
      <c r="C28" s="2">
        <v>5.46</v>
      </c>
      <c r="D28" s="2">
        <v>5.65</v>
      </c>
      <c r="E28" s="2">
        <v>5.33</v>
      </c>
      <c r="F28" s="2">
        <v>5.5</v>
      </c>
    </row>
    <row r="29" spans="1:6">
      <c r="A29" s="2" t="s">
        <v>19</v>
      </c>
      <c r="B29" s="2">
        <v>216989088</v>
      </c>
      <c r="C29" s="2">
        <v>5.46</v>
      </c>
      <c r="D29" s="2">
        <v>5.5</v>
      </c>
      <c r="E29" s="2">
        <v>5.32</v>
      </c>
      <c r="F29" s="2">
        <v>5.38</v>
      </c>
    </row>
    <row r="30" spans="1:6">
      <c r="A30" s="2" t="s">
        <v>20</v>
      </c>
      <c r="B30" s="2">
        <v>278169376</v>
      </c>
      <c r="C30" s="2">
        <v>5.37</v>
      </c>
      <c r="D30" s="2">
        <v>5.57</v>
      </c>
      <c r="E30" s="2">
        <v>5.27</v>
      </c>
      <c r="F30" s="2">
        <v>5.36</v>
      </c>
    </row>
    <row r="31" spans="1:6">
      <c r="A31" s="2" t="s">
        <v>21</v>
      </c>
      <c r="B31" s="2">
        <v>216497552</v>
      </c>
      <c r="C31" s="2">
        <v>5.3</v>
      </c>
      <c r="D31" s="2">
        <v>5.53</v>
      </c>
      <c r="E31" s="2">
        <v>5.27</v>
      </c>
      <c r="F31" s="2">
        <v>5.45</v>
      </c>
    </row>
    <row r="32" spans="1:6">
      <c r="A32" s="2" t="s">
        <v>22</v>
      </c>
      <c r="B32" s="2">
        <v>384274688</v>
      </c>
      <c r="C32" s="2">
        <v>5.6</v>
      </c>
      <c r="D32" s="2">
        <v>5.9</v>
      </c>
      <c r="E32" s="2">
        <v>5.52</v>
      </c>
      <c r="F32" s="2">
        <v>5.85</v>
      </c>
    </row>
    <row r="33" spans="1:6">
      <c r="A33" s="2" t="s">
        <v>23</v>
      </c>
      <c r="B33" s="2">
        <v>390854368</v>
      </c>
      <c r="C33" s="2">
        <v>5.83</v>
      </c>
      <c r="D33" s="2">
        <v>6.09</v>
      </c>
      <c r="E33" s="2">
        <v>5.56</v>
      </c>
      <c r="F33" s="2">
        <v>5.78</v>
      </c>
    </row>
    <row r="34" spans="1:6">
      <c r="A34" s="2" t="s">
        <v>24</v>
      </c>
      <c r="B34" s="2">
        <v>217831776</v>
      </c>
      <c r="C34" s="2">
        <v>5.7</v>
      </c>
      <c r="D34" s="2">
        <v>5.84</v>
      </c>
      <c r="E34" s="2">
        <v>5.5</v>
      </c>
      <c r="F34" s="2">
        <v>5.61</v>
      </c>
    </row>
    <row r="35" spans="1:6">
      <c r="A35" s="2" t="s">
        <v>25</v>
      </c>
      <c r="B35" s="2">
        <v>123620720</v>
      </c>
      <c r="C35" s="2">
        <v>5.62</v>
      </c>
      <c r="D35" s="2">
        <v>5.78</v>
      </c>
      <c r="E35" s="2">
        <v>5.6</v>
      </c>
      <c r="F35" s="2">
        <v>5.67</v>
      </c>
    </row>
    <row r="36" spans="1:6">
      <c r="A36" s="2" t="s">
        <v>26</v>
      </c>
      <c r="B36" s="2">
        <v>130190584</v>
      </c>
      <c r="C36" s="2">
        <v>5.74</v>
      </c>
      <c r="D36" s="2">
        <v>5.78</v>
      </c>
      <c r="E36" s="2">
        <v>5.59</v>
      </c>
      <c r="F36" s="2">
        <v>5.72</v>
      </c>
    </row>
    <row r="37" spans="1:6">
      <c r="A37" s="2" t="s">
        <v>27</v>
      </c>
      <c r="B37" s="2">
        <v>258780320</v>
      </c>
      <c r="C37" s="2">
        <v>5.77</v>
      </c>
      <c r="D37" s="2">
        <v>5.97</v>
      </c>
      <c r="E37" s="2">
        <v>5.71</v>
      </c>
      <c r="F37" s="2">
        <v>5.8</v>
      </c>
    </row>
    <row r="38" spans="1:6">
      <c r="A38" s="2" t="s">
        <v>28</v>
      </c>
      <c r="B38" s="2">
        <v>352177440</v>
      </c>
      <c r="C38" s="2">
        <v>5.79</v>
      </c>
      <c r="D38" s="2">
        <v>6.34</v>
      </c>
      <c r="E38" s="2">
        <v>5.74</v>
      </c>
      <c r="F38" s="2">
        <v>6.27</v>
      </c>
    </row>
    <row r="39" spans="1:6">
      <c r="A39" s="2" t="s">
        <v>29</v>
      </c>
      <c r="B39" s="2">
        <v>283715040</v>
      </c>
      <c r="C39" s="2">
        <v>6.2</v>
      </c>
      <c r="D39" s="2">
        <v>6.26</v>
      </c>
      <c r="E39" s="2">
        <v>6.05</v>
      </c>
      <c r="F39" s="2">
        <v>6.22</v>
      </c>
    </row>
    <row r="40" spans="1:6">
      <c r="A40" s="2" t="s">
        <v>30</v>
      </c>
      <c r="B40" s="2">
        <v>246330432</v>
      </c>
      <c r="C40" s="2">
        <v>6.17</v>
      </c>
      <c r="D40" s="2">
        <v>6.43</v>
      </c>
      <c r="E40" s="2">
        <v>6.1</v>
      </c>
      <c r="F40" s="2">
        <v>6.25</v>
      </c>
    </row>
    <row r="41" spans="1:6">
      <c r="A41" s="2" t="s">
        <v>31</v>
      </c>
      <c r="B41" s="2">
        <v>379300960</v>
      </c>
      <c r="C41" s="2">
        <v>6.08</v>
      </c>
      <c r="D41" s="2">
        <v>6.66</v>
      </c>
      <c r="E41" s="2">
        <v>6.01</v>
      </c>
      <c r="F41" s="2">
        <v>6.37</v>
      </c>
    </row>
    <row r="42" spans="1:6">
      <c r="A42" s="2" t="s">
        <v>32</v>
      </c>
      <c r="B42" s="2">
        <v>328740768</v>
      </c>
      <c r="C42" s="2">
        <v>6.49</v>
      </c>
      <c r="D42" s="2">
        <v>6.72</v>
      </c>
      <c r="E42" s="2">
        <v>6.31</v>
      </c>
      <c r="F42" s="2">
        <v>6.69</v>
      </c>
    </row>
    <row r="43" spans="1:6">
      <c r="A43" s="2" t="s">
        <v>33</v>
      </c>
      <c r="B43" s="2">
        <v>305192896</v>
      </c>
      <c r="C43" s="2">
        <v>6.8</v>
      </c>
      <c r="D43" s="2">
        <v>6.84</v>
      </c>
      <c r="E43" s="2">
        <v>6.47</v>
      </c>
      <c r="F43" s="2">
        <v>6.62</v>
      </c>
    </row>
    <row r="44" spans="1:6">
      <c r="A44" s="2" t="s">
        <v>34</v>
      </c>
      <c r="B44" s="2">
        <v>233192048</v>
      </c>
      <c r="C44" s="2">
        <v>6.56</v>
      </c>
      <c r="D44" s="2">
        <v>6.57</v>
      </c>
      <c r="E44" s="2">
        <v>6.22</v>
      </c>
      <c r="F44" s="2">
        <v>6.32</v>
      </c>
    </row>
    <row r="45" spans="1:6">
      <c r="A45" s="2" t="s">
        <v>35</v>
      </c>
      <c r="B45" s="2">
        <v>183013216</v>
      </c>
      <c r="C45" s="2">
        <v>6.38</v>
      </c>
      <c r="D45" s="2">
        <v>6.46</v>
      </c>
      <c r="E45" s="2">
        <v>6.01</v>
      </c>
      <c r="F45" s="2">
        <v>6.09</v>
      </c>
    </row>
    <row r="46" spans="1:6">
      <c r="A46" s="2" t="s">
        <v>36</v>
      </c>
      <c r="B46" s="2">
        <v>126366032</v>
      </c>
      <c r="C46" s="2">
        <v>6.16</v>
      </c>
      <c r="D46" s="2">
        <v>6.19</v>
      </c>
      <c r="E46" s="2">
        <v>6.01</v>
      </c>
      <c r="F46" s="2">
        <v>6.14</v>
      </c>
    </row>
    <row r="47" spans="1:6">
      <c r="A47" s="2" t="s">
        <v>37</v>
      </c>
      <c r="B47" s="2">
        <v>162193584</v>
      </c>
      <c r="C47" s="2">
        <v>6.22</v>
      </c>
      <c r="D47" s="2">
        <v>6.38</v>
      </c>
      <c r="E47" s="2">
        <v>6.14</v>
      </c>
      <c r="F47" s="2">
        <v>6.33</v>
      </c>
    </row>
    <row r="48" spans="1:6">
      <c r="A48" s="2" t="s">
        <v>38</v>
      </c>
      <c r="B48" s="2">
        <v>139758640</v>
      </c>
      <c r="C48" s="2">
        <v>6.34</v>
      </c>
      <c r="D48" s="2">
        <v>6.48</v>
      </c>
      <c r="E48" s="2">
        <v>6.26</v>
      </c>
      <c r="F48" s="2">
        <v>6.36</v>
      </c>
    </row>
    <row r="49" spans="1:6">
      <c r="A49" s="2" t="s">
        <v>39</v>
      </c>
      <c r="B49" s="2">
        <v>113471096</v>
      </c>
      <c r="C49" s="2">
        <v>6.37</v>
      </c>
      <c r="D49" s="2">
        <v>6.38</v>
      </c>
      <c r="E49" s="2">
        <v>6.13</v>
      </c>
      <c r="F49" s="2">
        <v>6.24</v>
      </c>
    </row>
    <row r="50" spans="1:6">
      <c r="A50" s="2" t="s">
        <v>40</v>
      </c>
      <c r="B50" s="2">
        <v>130978864</v>
      </c>
      <c r="C50" s="2">
        <v>6.28</v>
      </c>
      <c r="D50" s="2">
        <v>6.4</v>
      </c>
      <c r="E50" s="2">
        <v>6.24</v>
      </c>
      <c r="F50" s="2">
        <v>6.29</v>
      </c>
    </row>
    <row r="51" spans="1:6">
      <c r="A51" s="2" t="s">
        <v>41</v>
      </c>
      <c r="B51" s="2">
        <v>108350760</v>
      </c>
      <c r="C51" s="2">
        <v>6.31</v>
      </c>
      <c r="D51" s="2">
        <v>6.33</v>
      </c>
      <c r="E51" s="2">
        <v>6.13</v>
      </c>
      <c r="F51" s="2">
        <v>6.26</v>
      </c>
    </row>
    <row r="52" spans="1:6">
      <c r="A52" s="2" t="s">
        <v>42</v>
      </c>
      <c r="B52" s="2">
        <v>103958224</v>
      </c>
      <c r="C52" s="2">
        <v>6.15</v>
      </c>
      <c r="D52" s="2">
        <v>6.25</v>
      </c>
      <c r="E52" s="2">
        <v>6.1</v>
      </c>
      <c r="F52" s="2">
        <v>6.11</v>
      </c>
    </row>
    <row r="53" spans="1:6">
      <c r="A53" s="2" t="s">
        <v>43</v>
      </c>
      <c r="B53" s="2">
        <v>142331680</v>
      </c>
      <c r="C53" s="2">
        <v>6.12</v>
      </c>
      <c r="D53" s="2">
        <v>6.16</v>
      </c>
      <c r="E53" s="2">
        <v>5.82</v>
      </c>
      <c r="F53" s="2">
        <v>5.84</v>
      </c>
    </row>
    <row r="54" spans="1:6">
      <c r="A54" s="2" t="s">
        <v>44</v>
      </c>
      <c r="B54" s="2">
        <v>91012424</v>
      </c>
      <c r="C54" s="2">
        <v>5.91</v>
      </c>
      <c r="D54" s="2">
        <v>5.95</v>
      </c>
      <c r="E54" s="2">
        <v>5.74</v>
      </c>
      <c r="F54" s="2">
        <v>5.88</v>
      </c>
    </row>
    <row r="55" spans="1:6">
      <c r="A55" s="2" t="s">
        <v>45</v>
      </c>
      <c r="B55" s="2">
        <v>86895088</v>
      </c>
      <c r="C55" s="2">
        <v>5.82</v>
      </c>
      <c r="D55" s="2">
        <v>5.98</v>
      </c>
      <c r="E55" s="2">
        <v>5.75</v>
      </c>
      <c r="F55" s="2">
        <v>5.81</v>
      </c>
    </row>
    <row r="56" spans="1:6">
      <c r="A56" s="2" t="s">
        <v>46</v>
      </c>
      <c r="B56" s="2">
        <v>126331920</v>
      </c>
      <c r="C56" s="2">
        <v>5.83</v>
      </c>
      <c r="D56" s="2">
        <v>6.05</v>
      </c>
      <c r="E56" s="2">
        <v>5.72</v>
      </c>
      <c r="F56" s="2">
        <v>6.04</v>
      </c>
    </row>
    <row r="57" spans="1:6">
      <c r="A57" s="2" t="s">
        <v>47</v>
      </c>
      <c r="B57" s="2">
        <v>152038592</v>
      </c>
      <c r="C57" s="2">
        <v>6.08</v>
      </c>
      <c r="D57" s="2">
        <v>6.27</v>
      </c>
      <c r="E57" s="2">
        <v>6.08</v>
      </c>
      <c r="F57" s="2">
        <v>6.24</v>
      </c>
    </row>
    <row r="58" spans="1:6">
      <c r="A58" s="2" t="s">
        <v>48</v>
      </c>
      <c r="B58" s="2">
        <v>160826128</v>
      </c>
      <c r="C58" s="2">
        <v>6.24</v>
      </c>
      <c r="D58" s="2">
        <v>6.37</v>
      </c>
      <c r="E58" s="2">
        <v>6.18</v>
      </c>
      <c r="F58" s="2">
        <v>6.3</v>
      </c>
    </row>
    <row r="59" spans="1:6">
      <c r="A59" s="2" t="s">
        <v>49</v>
      </c>
      <c r="B59" s="2">
        <v>99609584</v>
      </c>
      <c r="C59" s="2">
        <v>6.24</v>
      </c>
      <c r="D59" s="2">
        <v>6.31</v>
      </c>
      <c r="E59" s="2">
        <v>6.19</v>
      </c>
      <c r="F59" s="2">
        <v>6.28</v>
      </c>
    </row>
    <row r="60" spans="1:6">
      <c r="A60" s="2" t="s">
        <v>50</v>
      </c>
      <c r="B60" s="2">
        <v>203146704</v>
      </c>
      <c r="C60" s="2">
        <v>6.3</v>
      </c>
      <c r="D60" s="2">
        <v>6.54</v>
      </c>
      <c r="E60" s="2">
        <v>6.24</v>
      </c>
      <c r="F60" s="2">
        <v>6.42</v>
      </c>
    </row>
    <row r="61" spans="1:6">
      <c r="A61" s="2" t="s">
        <v>51</v>
      </c>
      <c r="B61" s="2">
        <v>172404416</v>
      </c>
      <c r="C61" s="2">
        <v>6.44</v>
      </c>
      <c r="D61" s="2">
        <v>6.47</v>
      </c>
      <c r="E61" s="2">
        <v>6.14</v>
      </c>
      <c r="F61" s="2">
        <v>6.22</v>
      </c>
    </row>
    <row r="62" spans="1:6">
      <c r="A62" s="2" t="s">
        <v>52</v>
      </c>
      <c r="B62" s="2">
        <v>88591520</v>
      </c>
      <c r="C62" s="2">
        <v>6.2</v>
      </c>
      <c r="D62" s="2">
        <v>6.28</v>
      </c>
      <c r="E62" s="2">
        <v>6.11</v>
      </c>
      <c r="F62" s="2">
        <v>6.19</v>
      </c>
    </row>
    <row r="63" spans="1:6">
      <c r="A63" s="2" t="s">
        <v>53</v>
      </c>
      <c r="B63" s="2">
        <v>131089344</v>
      </c>
      <c r="C63" s="2">
        <v>6.25</v>
      </c>
      <c r="D63" s="2">
        <v>6.34</v>
      </c>
      <c r="E63" s="2">
        <v>6.19</v>
      </c>
      <c r="F63" s="2">
        <v>6.29</v>
      </c>
    </row>
    <row r="64" spans="1:6">
      <c r="A64" s="2" t="s">
        <v>54</v>
      </c>
      <c r="B64" s="2">
        <v>111922112</v>
      </c>
      <c r="C64" s="2">
        <v>6.22</v>
      </c>
      <c r="D64" s="2">
        <v>6.27</v>
      </c>
      <c r="E64" s="2">
        <v>6.05</v>
      </c>
      <c r="F64" s="2">
        <v>6.06</v>
      </c>
    </row>
    <row r="65" spans="1:6">
      <c r="A65" s="2" t="s">
        <v>55</v>
      </c>
      <c r="B65" s="2">
        <v>62511232</v>
      </c>
      <c r="C65" s="2">
        <v>6.08</v>
      </c>
      <c r="D65" s="2">
        <v>6.13</v>
      </c>
      <c r="E65" s="2">
        <v>6.01</v>
      </c>
      <c r="F65" s="2">
        <v>6.07</v>
      </c>
    </row>
    <row r="66" spans="1:6">
      <c r="A66" s="2" t="s">
        <v>56</v>
      </c>
      <c r="B66" s="2">
        <v>78990240</v>
      </c>
      <c r="C66" s="2">
        <v>6.16</v>
      </c>
      <c r="D66" s="2">
        <v>6.19</v>
      </c>
      <c r="E66" s="2">
        <v>5.93</v>
      </c>
      <c r="F66" s="2">
        <v>5.95</v>
      </c>
    </row>
    <row r="67" spans="1:6">
      <c r="A67" s="2" t="s">
        <v>57</v>
      </c>
      <c r="B67" s="2">
        <v>88333024</v>
      </c>
      <c r="C67" s="2">
        <v>5.95</v>
      </c>
      <c r="D67" s="2">
        <v>6.13</v>
      </c>
      <c r="E67" s="2">
        <v>5.86</v>
      </c>
      <c r="F67" s="2">
        <v>6.13</v>
      </c>
    </row>
    <row r="68" spans="1:6">
      <c r="A68" s="2" t="s">
        <v>58</v>
      </c>
      <c r="B68" s="2">
        <v>185765872</v>
      </c>
      <c r="C68" s="2">
        <v>6.15</v>
      </c>
      <c r="D68" s="2">
        <v>6.36</v>
      </c>
      <c r="E68" s="2">
        <v>6.12</v>
      </c>
      <c r="F68" s="2">
        <v>6.33</v>
      </c>
    </row>
    <row r="69" spans="1:6">
      <c r="A69" s="2" t="s">
        <v>59</v>
      </c>
      <c r="B69" s="2">
        <v>177598480</v>
      </c>
      <c r="C69" s="2">
        <v>6.28</v>
      </c>
      <c r="D69" s="2">
        <v>6.52</v>
      </c>
      <c r="E69" s="2">
        <v>6.19</v>
      </c>
      <c r="F69" s="2">
        <v>6.35</v>
      </c>
    </row>
    <row r="70" spans="1:6">
      <c r="A70" s="2" t="s">
        <v>60</v>
      </c>
      <c r="B70" s="2">
        <v>405942080</v>
      </c>
      <c r="C70" s="2">
        <v>6.3</v>
      </c>
      <c r="D70" s="2">
        <v>6.99</v>
      </c>
      <c r="E70" s="2">
        <v>6.29</v>
      </c>
      <c r="F70" s="2">
        <v>6.99</v>
      </c>
    </row>
    <row r="71" spans="1:6">
      <c r="A71" s="2" t="s">
        <v>61</v>
      </c>
      <c r="B71" s="2">
        <v>635274560</v>
      </c>
      <c r="C71" s="2">
        <v>7.4</v>
      </c>
      <c r="D71" s="2">
        <v>7.58</v>
      </c>
      <c r="E71" s="2">
        <v>7.2</v>
      </c>
      <c r="F71" s="2">
        <v>7.24</v>
      </c>
    </row>
    <row r="72" spans="1:6">
      <c r="A72" s="2" t="s">
        <v>62</v>
      </c>
      <c r="B72" s="2">
        <v>361631264</v>
      </c>
      <c r="C72" s="2">
        <v>7.19</v>
      </c>
      <c r="D72" s="2">
        <v>7.19</v>
      </c>
      <c r="E72" s="2">
        <v>6.62</v>
      </c>
      <c r="F72" s="2">
        <v>6.78</v>
      </c>
    </row>
    <row r="73" spans="1:6">
      <c r="A73" s="2" t="s">
        <v>63</v>
      </c>
      <c r="B73" s="2">
        <v>274261184</v>
      </c>
      <c r="C73" s="2">
        <v>6.83</v>
      </c>
      <c r="D73" s="2">
        <v>7.16</v>
      </c>
      <c r="E73" s="2">
        <v>6.79</v>
      </c>
      <c r="F73" s="2">
        <v>7.04</v>
      </c>
    </row>
    <row r="74" spans="1:6">
      <c r="A74" s="2" t="s">
        <v>64</v>
      </c>
      <c r="B74" s="2">
        <v>253376400</v>
      </c>
      <c r="C74" s="2">
        <v>6.92</v>
      </c>
      <c r="D74" s="2">
        <v>6.92</v>
      </c>
      <c r="E74" s="2">
        <v>6.44</v>
      </c>
      <c r="F74" s="2">
        <v>6.54</v>
      </c>
    </row>
    <row r="75" spans="1:6">
      <c r="A75" s="2" t="s">
        <v>65</v>
      </c>
      <c r="B75" s="2">
        <v>145992320</v>
      </c>
      <c r="C75" s="2">
        <v>6.44</v>
      </c>
      <c r="D75" s="2">
        <v>6.6</v>
      </c>
      <c r="E75" s="2">
        <v>6.31</v>
      </c>
      <c r="F75" s="2">
        <v>6.32</v>
      </c>
    </row>
    <row r="76" spans="1:6">
      <c r="A76" s="2" t="s">
        <v>66</v>
      </c>
      <c r="B76" s="2">
        <v>190036032</v>
      </c>
      <c r="C76" s="2">
        <v>6.29</v>
      </c>
      <c r="D76" s="2">
        <v>6.3</v>
      </c>
      <c r="E76" s="2">
        <v>5.78</v>
      </c>
      <c r="F76" s="2">
        <v>5.82</v>
      </c>
    </row>
    <row r="77" spans="1:6">
      <c r="A77" s="2" t="s">
        <v>67</v>
      </c>
      <c r="B77" s="2">
        <v>148357520</v>
      </c>
      <c r="C77" s="2">
        <v>6</v>
      </c>
      <c r="D77" s="2">
        <v>6.22</v>
      </c>
      <c r="E77" s="2">
        <v>5.92</v>
      </c>
      <c r="F77" s="2">
        <v>6.17</v>
      </c>
    </row>
    <row r="78" spans="1:6">
      <c r="A78" s="2" t="s">
        <v>68</v>
      </c>
      <c r="B78" s="2">
        <v>173655216</v>
      </c>
      <c r="C78" s="2">
        <v>5.99</v>
      </c>
      <c r="D78" s="2">
        <v>6.13</v>
      </c>
      <c r="E78" s="2">
        <v>5.58</v>
      </c>
      <c r="F78" s="2">
        <v>5.71</v>
      </c>
    </row>
    <row r="79" spans="1:6">
      <c r="A79" s="2" t="s">
        <v>69</v>
      </c>
      <c r="B79" s="2">
        <v>113656528</v>
      </c>
      <c r="C79" s="2">
        <v>5.81</v>
      </c>
      <c r="D79" s="2">
        <v>5.94</v>
      </c>
      <c r="E79" s="2">
        <v>5.69</v>
      </c>
      <c r="F79" s="2">
        <v>5.83</v>
      </c>
    </row>
    <row r="80" spans="1:6">
      <c r="A80" s="2" t="s">
        <v>70</v>
      </c>
      <c r="B80" s="2">
        <v>101843040</v>
      </c>
      <c r="C80" s="2">
        <v>5.69</v>
      </c>
      <c r="D80" s="2">
        <v>5.85</v>
      </c>
      <c r="E80" s="2">
        <v>5.58</v>
      </c>
      <c r="F80" s="2">
        <v>5.69</v>
      </c>
    </row>
    <row r="81" spans="1:6">
      <c r="A81" s="2" t="s">
        <v>71</v>
      </c>
      <c r="B81" s="2">
        <v>78850384</v>
      </c>
      <c r="C81" s="2">
        <v>5.65</v>
      </c>
      <c r="D81" s="2">
        <v>5.78</v>
      </c>
      <c r="E81" s="2">
        <v>5.62</v>
      </c>
      <c r="F81" s="2">
        <v>5.66</v>
      </c>
    </row>
    <row r="82" spans="1:6">
      <c r="A82" s="2" t="s">
        <v>72</v>
      </c>
      <c r="B82" s="2">
        <v>128659480</v>
      </c>
      <c r="C82" s="2">
        <v>5.75</v>
      </c>
      <c r="D82" s="2">
        <v>5.84</v>
      </c>
      <c r="E82" s="2">
        <v>5.37</v>
      </c>
      <c r="F82" s="2">
        <v>5.82</v>
      </c>
    </row>
    <row r="83" spans="1:6">
      <c r="A83" s="2" t="s">
        <v>73</v>
      </c>
      <c r="B83" s="2">
        <v>69561496</v>
      </c>
      <c r="C83" s="2">
        <v>5.75</v>
      </c>
      <c r="D83" s="2">
        <v>5.8</v>
      </c>
      <c r="E83" s="2">
        <v>5.66</v>
      </c>
      <c r="F83" s="2">
        <v>5.71</v>
      </c>
    </row>
    <row r="84" spans="1:6">
      <c r="A84" s="2" t="s">
        <v>74</v>
      </c>
      <c r="B84" s="2">
        <v>62230720</v>
      </c>
      <c r="C84" s="2">
        <v>5.6</v>
      </c>
      <c r="D84" s="2">
        <v>5.73</v>
      </c>
      <c r="E84" s="2">
        <v>5.57</v>
      </c>
      <c r="F84" s="2">
        <v>5.64</v>
      </c>
    </row>
    <row r="85" spans="1:6">
      <c r="A85" s="2" t="s">
        <v>75</v>
      </c>
      <c r="B85" s="2">
        <v>93875136</v>
      </c>
      <c r="C85" s="2">
        <v>5.72</v>
      </c>
      <c r="D85" s="2">
        <v>5.83</v>
      </c>
      <c r="E85" s="2">
        <v>5.69</v>
      </c>
      <c r="F85" s="2">
        <v>5.81</v>
      </c>
    </row>
    <row r="86" spans="1:6">
      <c r="A86" s="2" t="s">
        <v>76</v>
      </c>
      <c r="B86" s="2">
        <v>258928336</v>
      </c>
      <c r="C86" s="2">
        <v>5.31</v>
      </c>
      <c r="D86" s="2">
        <v>5.64</v>
      </c>
      <c r="E86" s="2">
        <v>5.31</v>
      </c>
      <c r="F86" s="2">
        <v>5.48</v>
      </c>
    </row>
    <row r="87" spans="1:6">
      <c r="A87" s="2" t="s">
        <v>77</v>
      </c>
      <c r="B87" s="2">
        <v>298200032</v>
      </c>
      <c r="C87" s="2">
        <v>5.41</v>
      </c>
      <c r="D87" s="2">
        <v>5.42</v>
      </c>
      <c r="E87" s="2">
        <v>4.93</v>
      </c>
      <c r="F87" s="2">
        <v>4.99</v>
      </c>
    </row>
    <row r="88" spans="1:6">
      <c r="A88" s="2" t="s">
        <v>78</v>
      </c>
      <c r="B88" s="2">
        <v>155271392</v>
      </c>
      <c r="C88" s="2">
        <v>4.8</v>
      </c>
      <c r="D88" s="2">
        <v>4.8899999999999997</v>
      </c>
      <c r="E88" s="2">
        <v>4.58</v>
      </c>
      <c r="F88" s="2">
        <v>4.7300000000000004</v>
      </c>
    </row>
    <row r="89" spans="1:6">
      <c r="A89" s="2" t="s">
        <v>79</v>
      </c>
      <c r="B89" s="2">
        <v>162167568</v>
      </c>
      <c r="C89" s="2">
        <v>4.8</v>
      </c>
      <c r="D89" s="2">
        <v>5.13</v>
      </c>
      <c r="E89" s="2">
        <v>4.7699999999999996</v>
      </c>
      <c r="F89" s="2">
        <v>5.0599999999999996</v>
      </c>
    </row>
    <row r="90" spans="1:6">
      <c r="A90" s="2" t="s">
        <v>80</v>
      </c>
      <c r="B90" s="2">
        <v>91718664</v>
      </c>
      <c r="C90" s="2">
        <v>5.04</v>
      </c>
      <c r="D90" s="2">
        <v>5.08</v>
      </c>
      <c r="E90" s="2">
        <v>4.92</v>
      </c>
      <c r="F90" s="2">
        <v>4.96</v>
      </c>
    </row>
    <row r="91" spans="1:6">
      <c r="A91" s="2" t="s">
        <v>81</v>
      </c>
      <c r="B91" s="2">
        <v>131402272</v>
      </c>
      <c r="C91" s="2">
        <v>5.15</v>
      </c>
      <c r="D91" s="2">
        <v>5.25</v>
      </c>
      <c r="E91" s="2">
        <v>5.01</v>
      </c>
      <c r="F91" s="2">
        <v>5.03</v>
      </c>
    </row>
    <row r="92" spans="1:6">
      <c r="A92" s="2" t="s">
        <v>82</v>
      </c>
      <c r="B92" s="2">
        <v>61100872</v>
      </c>
      <c r="C92" s="2">
        <v>4.9800000000000004</v>
      </c>
      <c r="D92" s="2">
        <v>5.05</v>
      </c>
      <c r="E92" s="2">
        <v>4.93</v>
      </c>
      <c r="F92" s="2">
        <v>4.95</v>
      </c>
    </row>
    <row r="93" spans="1:6">
      <c r="A93" s="2" t="s">
        <v>83</v>
      </c>
      <c r="B93" s="2">
        <v>80648008</v>
      </c>
      <c r="C93" s="2">
        <v>4.95</v>
      </c>
      <c r="D93" s="2">
        <v>5.1100000000000003</v>
      </c>
      <c r="E93" s="2">
        <v>4.9400000000000004</v>
      </c>
      <c r="F93" s="2">
        <v>5.09</v>
      </c>
    </row>
    <row r="94" spans="1:6">
      <c r="A94" s="2" t="s">
        <v>84</v>
      </c>
      <c r="B94" s="2">
        <v>120215176</v>
      </c>
      <c r="C94" s="2">
        <v>5.09</v>
      </c>
      <c r="D94" s="2">
        <v>5.25</v>
      </c>
      <c r="E94" s="2">
        <v>5.0599999999999996</v>
      </c>
      <c r="F94" s="2">
        <v>5.18</v>
      </c>
    </row>
    <row r="95" spans="1:6">
      <c r="A95" s="2" t="s">
        <v>85</v>
      </c>
      <c r="B95" s="2">
        <v>90665056</v>
      </c>
      <c r="C95" s="2">
        <v>5.17</v>
      </c>
      <c r="D95" s="2">
        <v>5.24</v>
      </c>
      <c r="E95" s="2">
        <v>5.1100000000000003</v>
      </c>
      <c r="F95" s="2">
        <v>5.16</v>
      </c>
    </row>
    <row r="96" spans="1:6">
      <c r="A96" s="2" t="s">
        <v>86</v>
      </c>
      <c r="B96" s="2">
        <v>78210024</v>
      </c>
      <c r="C96" s="2">
        <v>5.0999999999999996</v>
      </c>
      <c r="D96" s="2">
        <v>5.1100000000000003</v>
      </c>
      <c r="E96" s="2">
        <v>4.9800000000000004</v>
      </c>
      <c r="F96" s="2">
        <v>5.05</v>
      </c>
    </row>
    <row r="97" spans="1:6">
      <c r="A97" s="2" t="s">
        <v>87</v>
      </c>
      <c r="B97" s="2">
        <v>57653168</v>
      </c>
      <c r="C97" s="2">
        <v>5.0599999999999996</v>
      </c>
      <c r="D97" s="2">
        <v>5.0999999999999996</v>
      </c>
      <c r="E97" s="2">
        <v>4.99</v>
      </c>
      <c r="F97" s="2">
        <v>5</v>
      </c>
    </row>
    <row r="98" spans="1:6">
      <c r="A98" s="2" t="s">
        <v>88</v>
      </c>
      <c r="B98" s="2">
        <v>52140184</v>
      </c>
      <c r="C98" s="2">
        <v>4.99</v>
      </c>
      <c r="D98" s="2">
        <v>5.04</v>
      </c>
      <c r="E98" s="2">
        <v>4.91</v>
      </c>
      <c r="F98" s="2">
        <v>4.93</v>
      </c>
    </row>
    <row r="99" spans="1:6">
      <c r="A99" s="2" t="s">
        <v>89</v>
      </c>
      <c r="B99" s="2">
        <v>45825612</v>
      </c>
      <c r="C99" s="2">
        <v>4.93</v>
      </c>
      <c r="D99" s="2">
        <v>4.96</v>
      </c>
      <c r="E99" s="2">
        <v>4.82</v>
      </c>
      <c r="F99" s="2">
        <v>4.8600000000000003</v>
      </c>
    </row>
    <row r="100" spans="1:6">
      <c r="A100" s="2" t="s">
        <v>90</v>
      </c>
      <c r="B100" s="2">
        <v>46399044</v>
      </c>
      <c r="C100" s="2">
        <v>4.92</v>
      </c>
      <c r="D100" s="2">
        <v>4.97</v>
      </c>
      <c r="E100" s="2">
        <v>4.87</v>
      </c>
      <c r="F100" s="2">
        <v>4.92</v>
      </c>
    </row>
    <row r="101" spans="1:6">
      <c r="A101" s="2" t="s">
        <v>91</v>
      </c>
      <c r="B101" s="2">
        <v>43178476</v>
      </c>
      <c r="C101" s="2">
        <v>4.9400000000000004</v>
      </c>
      <c r="D101" s="2">
        <v>4.9400000000000004</v>
      </c>
      <c r="E101" s="2">
        <v>4.78</v>
      </c>
      <c r="F101" s="2">
        <v>4.8099999999999996</v>
      </c>
    </row>
    <row r="102" spans="1:6">
      <c r="A102" s="2" t="s">
        <v>92</v>
      </c>
      <c r="B102" s="2">
        <v>76941848</v>
      </c>
      <c r="C102" s="2">
        <v>4.87</v>
      </c>
      <c r="D102" s="2">
        <v>5.03</v>
      </c>
      <c r="E102" s="2">
        <v>4.83</v>
      </c>
      <c r="F102" s="2">
        <v>5.0199999999999996</v>
      </c>
    </row>
    <row r="103" spans="1:6">
      <c r="A103" s="2" t="s">
        <v>93</v>
      </c>
      <c r="B103" s="2">
        <v>104546352</v>
      </c>
      <c r="C103" s="2">
        <v>5</v>
      </c>
      <c r="D103" s="2">
        <v>5.17</v>
      </c>
      <c r="E103" s="2">
        <v>4.95</v>
      </c>
      <c r="F103" s="2">
        <v>5.14</v>
      </c>
    </row>
    <row r="104" spans="1:6">
      <c r="A104" s="2" t="s">
        <v>94</v>
      </c>
      <c r="B104" s="2">
        <v>70388720</v>
      </c>
      <c r="C104" s="2">
        <v>5.12</v>
      </c>
      <c r="D104" s="2">
        <v>5.15</v>
      </c>
      <c r="E104" s="2">
        <v>5.05</v>
      </c>
      <c r="F104" s="2">
        <v>5.07</v>
      </c>
    </row>
    <row r="105" spans="1:6">
      <c r="A105" s="2" t="s">
        <v>95</v>
      </c>
      <c r="B105" s="2">
        <v>53008808</v>
      </c>
      <c r="C105" s="2">
        <v>5.05</v>
      </c>
      <c r="D105" s="2">
        <v>5.13</v>
      </c>
      <c r="E105" s="2">
        <v>5.0199999999999996</v>
      </c>
      <c r="F105" s="2">
        <v>5.0999999999999996</v>
      </c>
    </row>
    <row r="106" spans="1:6">
      <c r="A106" s="2" t="s">
        <v>96</v>
      </c>
      <c r="B106" s="2">
        <v>63012260</v>
      </c>
      <c r="C106" s="2">
        <v>5.1100000000000003</v>
      </c>
      <c r="D106" s="2">
        <v>5.12</v>
      </c>
      <c r="E106" s="2">
        <v>4.92</v>
      </c>
      <c r="F106" s="2">
        <v>4.92</v>
      </c>
    </row>
    <row r="107" spans="1:6">
      <c r="A107" s="2" t="s">
        <v>97</v>
      </c>
      <c r="B107" s="2">
        <v>29216804</v>
      </c>
      <c r="C107" s="2">
        <v>4.95</v>
      </c>
      <c r="D107" s="2">
        <v>4.99</v>
      </c>
      <c r="E107" s="2">
        <v>4.92</v>
      </c>
      <c r="F107" s="2">
        <v>4.95</v>
      </c>
    </row>
    <row r="108" spans="1:6">
      <c r="A108" s="2" t="s">
        <v>98</v>
      </c>
      <c r="B108" s="2">
        <v>27755988</v>
      </c>
      <c r="C108" s="2">
        <v>4.96</v>
      </c>
      <c r="D108" s="2">
        <v>4.9800000000000004</v>
      </c>
      <c r="E108" s="2">
        <v>4.8899999999999997</v>
      </c>
      <c r="F108" s="2">
        <v>4.96</v>
      </c>
    </row>
    <row r="109" spans="1:6">
      <c r="A109" s="2" t="s">
        <v>99</v>
      </c>
      <c r="B109" s="2">
        <v>88487288</v>
      </c>
      <c r="C109" s="2">
        <v>5.07</v>
      </c>
      <c r="D109" s="2">
        <v>5.16</v>
      </c>
      <c r="E109" s="2">
        <v>5.04</v>
      </c>
      <c r="F109" s="2">
        <v>5.0599999999999996</v>
      </c>
    </row>
    <row r="110" spans="1:6">
      <c r="A110" s="2" t="s">
        <v>100</v>
      </c>
      <c r="B110" s="2">
        <v>85554792</v>
      </c>
      <c r="C110" s="2">
        <v>5.05</v>
      </c>
      <c r="D110" s="2">
        <v>5.14</v>
      </c>
      <c r="E110" s="2">
        <v>5</v>
      </c>
      <c r="F110" s="2">
        <v>5.12</v>
      </c>
    </row>
    <row r="111" spans="1:6">
      <c r="A111" s="2" t="s">
        <v>101</v>
      </c>
      <c r="B111" s="2">
        <v>137682704</v>
      </c>
      <c r="C111" s="2">
        <v>5.15</v>
      </c>
      <c r="D111" s="2">
        <v>5.32</v>
      </c>
      <c r="E111" s="2">
        <v>5.12</v>
      </c>
      <c r="F111" s="2">
        <v>5.3</v>
      </c>
    </row>
    <row r="112" spans="1:6">
      <c r="A112" s="2" t="s">
        <v>102</v>
      </c>
      <c r="B112" s="2">
        <v>80724328</v>
      </c>
      <c r="C112" s="2">
        <v>5.24</v>
      </c>
      <c r="D112" s="2">
        <v>5.32</v>
      </c>
      <c r="E112" s="2">
        <v>5.21</v>
      </c>
      <c r="F112" s="2">
        <v>5.23</v>
      </c>
    </row>
    <row r="113" spans="1:6">
      <c r="A113" s="2" t="s">
        <v>103</v>
      </c>
      <c r="B113" s="2">
        <v>74247472</v>
      </c>
      <c r="C113" s="2">
        <v>5.22</v>
      </c>
      <c r="D113" s="2">
        <v>5.3</v>
      </c>
      <c r="E113" s="2">
        <v>5.1100000000000003</v>
      </c>
      <c r="F113" s="2">
        <v>5.17</v>
      </c>
    </row>
    <row r="114" spans="1:6">
      <c r="A114" s="2" t="s">
        <v>104</v>
      </c>
      <c r="B114" s="2">
        <v>38445124</v>
      </c>
      <c r="C114" s="2">
        <v>5.12</v>
      </c>
      <c r="D114" s="2">
        <v>5.19</v>
      </c>
      <c r="E114" s="2">
        <v>5.1100000000000003</v>
      </c>
      <c r="F114" s="2">
        <v>5.15</v>
      </c>
    </row>
    <row r="115" spans="1:6">
      <c r="A115" s="2" t="s">
        <v>105</v>
      </c>
      <c r="B115" s="2">
        <v>49552860</v>
      </c>
      <c r="C115" s="2">
        <v>5.14</v>
      </c>
      <c r="D115" s="2">
        <v>5.21</v>
      </c>
      <c r="E115" s="2">
        <v>5.14</v>
      </c>
      <c r="F115" s="2">
        <v>5.18</v>
      </c>
    </row>
    <row r="116" spans="1:6">
      <c r="A116" s="2" t="s">
        <v>106</v>
      </c>
      <c r="B116" s="2">
        <v>57339708</v>
      </c>
      <c r="C116" s="2">
        <v>5.2</v>
      </c>
      <c r="D116" s="2">
        <v>5.26</v>
      </c>
      <c r="E116" s="2">
        <v>5.1100000000000003</v>
      </c>
      <c r="F116" s="2">
        <v>5.14</v>
      </c>
    </row>
    <row r="117" spans="1:6">
      <c r="A117" s="2" t="s">
        <v>107</v>
      </c>
      <c r="B117" s="2">
        <v>179958368</v>
      </c>
      <c r="C117" s="2">
        <v>5.26</v>
      </c>
      <c r="D117" s="2">
        <v>5.47</v>
      </c>
      <c r="E117" s="2">
        <v>5.2</v>
      </c>
      <c r="F117" s="2">
        <v>5.46</v>
      </c>
    </row>
    <row r="118" spans="1:6">
      <c r="A118" s="2" t="s">
        <v>108</v>
      </c>
      <c r="B118" s="2">
        <v>93280672</v>
      </c>
      <c r="C118" s="2">
        <v>5.46</v>
      </c>
      <c r="D118" s="2">
        <v>5.46</v>
      </c>
      <c r="E118" s="2">
        <v>5.34</v>
      </c>
      <c r="F118" s="2">
        <v>5.37</v>
      </c>
    </row>
    <row r="119" spans="1:6">
      <c r="A119" s="2" t="s">
        <v>109</v>
      </c>
      <c r="B119" s="2">
        <v>65599668</v>
      </c>
      <c r="C119" s="2">
        <v>5.33</v>
      </c>
      <c r="D119" s="2">
        <v>5.35</v>
      </c>
      <c r="E119" s="2">
        <v>5.25</v>
      </c>
      <c r="F119" s="2">
        <v>5.3</v>
      </c>
    </row>
    <row r="120" spans="1:6">
      <c r="A120" s="2" t="s">
        <v>110</v>
      </c>
      <c r="B120" s="2">
        <v>48850680</v>
      </c>
      <c r="C120" s="2">
        <v>5.3</v>
      </c>
      <c r="D120" s="2">
        <v>5.33</v>
      </c>
      <c r="E120" s="2">
        <v>5.23</v>
      </c>
      <c r="F120" s="2">
        <v>5.27</v>
      </c>
    </row>
    <row r="121" spans="1:6">
      <c r="A121" s="2" t="s">
        <v>111</v>
      </c>
      <c r="B121" s="2">
        <v>33976684</v>
      </c>
      <c r="C121" s="2">
        <v>5.27</v>
      </c>
      <c r="D121" s="2">
        <v>5.29</v>
      </c>
      <c r="E121" s="2">
        <v>5.22</v>
      </c>
      <c r="F121" s="2">
        <v>5.27</v>
      </c>
    </row>
    <row r="122" spans="1:6">
      <c r="A122" s="2" t="s">
        <v>112</v>
      </c>
      <c r="B122" s="2">
        <v>89690264</v>
      </c>
      <c r="C122" s="2">
        <v>5.23</v>
      </c>
      <c r="D122" s="2">
        <v>5.23</v>
      </c>
      <c r="E122" s="2">
        <v>4.99</v>
      </c>
      <c r="F122" s="2">
        <v>5.01</v>
      </c>
    </row>
    <row r="123" spans="1:6">
      <c r="A123" s="2" t="s">
        <v>113</v>
      </c>
      <c r="B123" s="2">
        <v>34912804</v>
      </c>
      <c r="C123" s="2">
        <v>5.03</v>
      </c>
      <c r="D123" s="2">
        <v>5.05</v>
      </c>
      <c r="E123" s="2">
        <v>4.9800000000000004</v>
      </c>
      <c r="F123" s="2">
        <v>5.01</v>
      </c>
    </row>
    <row r="124" spans="1:6">
      <c r="A124" s="2" t="s">
        <v>114</v>
      </c>
      <c r="B124" s="2">
        <v>44090092</v>
      </c>
      <c r="C124" s="2">
        <v>5.03</v>
      </c>
      <c r="D124" s="2">
        <v>5.05</v>
      </c>
      <c r="E124" s="2">
        <v>4.93</v>
      </c>
      <c r="F124" s="2">
        <v>4.96</v>
      </c>
    </row>
    <row r="125" spans="1:6">
      <c r="A125" s="2" t="s">
        <v>115</v>
      </c>
      <c r="B125" s="2">
        <v>37565732</v>
      </c>
      <c r="C125" s="2">
        <v>4.99</v>
      </c>
      <c r="D125" s="2">
        <v>5.03</v>
      </c>
      <c r="E125" s="2">
        <v>4.93</v>
      </c>
      <c r="F125" s="2">
        <v>4.95</v>
      </c>
    </row>
    <row r="126" spans="1:6">
      <c r="A126" s="2" t="s">
        <v>116</v>
      </c>
      <c r="B126" s="2">
        <v>36680748</v>
      </c>
      <c r="C126" s="2">
        <v>4.96</v>
      </c>
      <c r="D126" s="2">
        <v>5.03</v>
      </c>
      <c r="E126" s="2">
        <v>4.9400000000000004</v>
      </c>
      <c r="F126" s="2">
        <v>4.96</v>
      </c>
    </row>
    <row r="127" spans="1:6">
      <c r="A127" s="2" t="s">
        <v>117</v>
      </c>
      <c r="B127" s="2">
        <v>43744472</v>
      </c>
      <c r="C127" s="2">
        <v>4.96</v>
      </c>
      <c r="D127" s="2">
        <v>5.04</v>
      </c>
      <c r="E127" s="2">
        <v>4.8899999999999997</v>
      </c>
      <c r="F127" s="2">
        <v>5.0199999999999996</v>
      </c>
    </row>
    <row r="128" spans="1:6">
      <c r="A128" s="2" t="s">
        <v>118</v>
      </c>
      <c r="B128" s="2">
        <v>45448720</v>
      </c>
      <c r="C128" s="2">
        <v>5.03</v>
      </c>
      <c r="D128" s="2">
        <v>5.09</v>
      </c>
      <c r="E128" s="2">
        <v>5</v>
      </c>
      <c r="F128" s="2">
        <v>5.05</v>
      </c>
    </row>
    <row r="129" spans="1:6">
      <c r="A129" s="2" t="s">
        <v>119</v>
      </c>
      <c r="B129" s="2">
        <v>106484520</v>
      </c>
      <c r="C129" s="2">
        <v>4.99</v>
      </c>
      <c r="D129" s="2">
        <v>5.18</v>
      </c>
      <c r="E129" s="2">
        <v>4.96</v>
      </c>
      <c r="F129" s="2">
        <v>5.0599999999999996</v>
      </c>
    </row>
    <row r="130" spans="1:6">
      <c r="A130" s="2" t="s">
        <v>120</v>
      </c>
      <c r="B130" s="2">
        <v>60969088</v>
      </c>
      <c r="C130" s="2">
        <v>5.01</v>
      </c>
      <c r="D130" s="2">
        <v>5.0199999999999996</v>
      </c>
      <c r="E130" s="2">
        <v>4.92</v>
      </c>
      <c r="F130" s="2">
        <v>4.9400000000000004</v>
      </c>
    </row>
    <row r="131" spans="1:6">
      <c r="A131" s="2" t="s">
        <v>121</v>
      </c>
      <c r="B131" s="2">
        <v>41431704</v>
      </c>
      <c r="C131" s="2">
        <v>4.9400000000000004</v>
      </c>
      <c r="D131" s="2">
        <v>5.01</v>
      </c>
      <c r="E131" s="2">
        <v>4.9400000000000004</v>
      </c>
      <c r="F131" s="2">
        <v>4.95</v>
      </c>
    </row>
    <row r="132" spans="1:6">
      <c r="A132" s="2" t="s">
        <v>122</v>
      </c>
      <c r="B132" s="2">
        <v>69667512</v>
      </c>
      <c r="C132" s="2">
        <v>4.95</v>
      </c>
      <c r="D132" s="2">
        <v>4.97</v>
      </c>
      <c r="E132" s="2">
        <v>4.76</v>
      </c>
      <c r="F132" s="2">
        <v>4.7699999999999996</v>
      </c>
    </row>
    <row r="133" spans="1:6">
      <c r="A133" s="2" t="s">
        <v>123</v>
      </c>
      <c r="B133" s="2">
        <v>29358040</v>
      </c>
      <c r="C133" s="2">
        <v>4.78</v>
      </c>
      <c r="D133" s="2">
        <v>4.82</v>
      </c>
      <c r="E133" s="2">
        <v>4.7699999999999996</v>
      </c>
      <c r="F133" s="2">
        <v>4.8099999999999996</v>
      </c>
    </row>
    <row r="134" spans="1:6">
      <c r="A134" s="2" t="s">
        <v>124</v>
      </c>
      <c r="B134" s="2">
        <v>64828208</v>
      </c>
      <c r="C134" s="2">
        <v>4.82</v>
      </c>
      <c r="D134" s="2">
        <v>4.9400000000000004</v>
      </c>
      <c r="E134" s="2">
        <v>4.82</v>
      </c>
      <c r="F134" s="2">
        <v>4.91</v>
      </c>
    </row>
    <row r="135" spans="1:6">
      <c r="A135" s="2" t="s">
        <v>125</v>
      </c>
      <c r="B135" s="2">
        <v>46214308</v>
      </c>
      <c r="C135" s="2">
        <v>4.91</v>
      </c>
      <c r="D135" s="2">
        <v>4.96</v>
      </c>
      <c r="E135" s="2">
        <v>4.88</v>
      </c>
      <c r="F135" s="2">
        <v>4.92</v>
      </c>
    </row>
    <row r="136" spans="1:6">
      <c r="A136" s="2" t="s">
        <v>126</v>
      </c>
      <c r="B136" s="2">
        <v>30291700</v>
      </c>
      <c r="C136" s="2">
        <v>4.8899999999999997</v>
      </c>
      <c r="D136" s="2">
        <v>4.91</v>
      </c>
      <c r="E136" s="2">
        <v>4.8600000000000003</v>
      </c>
      <c r="F136" s="2">
        <v>4.9000000000000004</v>
      </c>
    </row>
    <row r="137" spans="1:6">
      <c r="A137" s="2" t="s">
        <v>127</v>
      </c>
      <c r="B137" s="2">
        <v>41693108</v>
      </c>
      <c r="C137" s="2">
        <v>4.87</v>
      </c>
      <c r="D137" s="2">
        <v>4.9000000000000004</v>
      </c>
      <c r="E137" s="2">
        <v>4.83</v>
      </c>
      <c r="F137" s="2">
        <v>4.8600000000000003</v>
      </c>
    </row>
    <row r="138" spans="1:6">
      <c r="A138" s="2" t="s">
        <v>128</v>
      </c>
      <c r="B138" s="2">
        <v>36531452</v>
      </c>
      <c r="C138" s="2">
        <v>4.8600000000000003</v>
      </c>
      <c r="D138" s="2">
        <v>4.93</v>
      </c>
      <c r="E138" s="2">
        <v>4.8499999999999996</v>
      </c>
      <c r="F138" s="2">
        <v>4.88</v>
      </c>
    </row>
    <row r="139" spans="1:6">
      <c r="A139" s="2" t="s">
        <v>129</v>
      </c>
      <c r="B139" s="2">
        <v>34494504</v>
      </c>
      <c r="C139" s="2">
        <v>4.8600000000000003</v>
      </c>
      <c r="D139" s="2">
        <v>4.87</v>
      </c>
      <c r="E139" s="2">
        <v>4.8099999999999996</v>
      </c>
      <c r="F139" s="2">
        <v>4.82</v>
      </c>
    </row>
    <row r="140" spans="1:6">
      <c r="A140" s="2" t="s">
        <v>130</v>
      </c>
      <c r="B140" s="2">
        <v>41108228</v>
      </c>
      <c r="C140" s="2">
        <v>4.8</v>
      </c>
      <c r="D140" s="2">
        <v>4.84</v>
      </c>
      <c r="E140" s="2">
        <v>4.76</v>
      </c>
      <c r="F140" s="2">
        <v>4.83</v>
      </c>
    </row>
    <row r="141" spans="1:6">
      <c r="A141" s="2" t="s">
        <v>131</v>
      </c>
      <c r="B141" s="2">
        <v>48750876</v>
      </c>
      <c r="C141" s="2">
        <v>4.71</v>
      </c>
      <c r="D141" s="2">
        <v>4.7699999999999996</v>
      </c>
      <c r="E141" s="2">
        <v>4.67</v>
      </c>
      <c r="F141" s="2">
        <v>4.7</v>
      </c>
    </row>
    <row r="142" spans="1:6">
      <c r="A142" s="2" t="s">
        <v>132</v>
      </c>
      <c r="B142" s="2">
        <v>38353500</v>
      </c>
      <c r="C142" s="2">
        <v>4.68</v>
      </c>
      <c r="D142" s="2">
        <v>4.74</v>
      </c>
      <c r="E142" s="2">
        <v>4.6100000000000003</v>
      </c>
      <c r="F142" s="2">
        <v>4.6100000000000003</v>
      </c>
    </row>
    <row r="143" spans="1:6">
      <c r="A143" s="2" t="s">
        <v>133</v>
      </c>
      <c r="B143" s="2">
        <v>75802240</v>
      </c>
      <c r="C143" s="2">
        <v>4.54</v>
      </c>
      <c r="D143" s="2">
        <v>4.54</v>
      </c>
      <c r="E143" s="2">
        <v>4.28</v>
      </c>
      <c r="F143" s="2">
        <v>4.42</v>
      </c>
    </row>
    <row r="144" spans="1:6">
      <c r="A144" s="2" t="s">
        <v>134</v>
      </c>
      <c r="B144" s="2">
        <v>28033364</v>
      </c>
      <c r="C144" s="2">
        <v>4.46</v>
      </c>
      <c r="D144" s="2">
        <v>4.49</v>
      </c>
      <c r="E144" s="2">
        <v>4.4000000000000004</v>
      </c>
      <c r="F144" s="2">
        <v>4.4000000000000004</v>
      </c>
    </row>
    <row r="145" spans="1:6">
      <c r="A145" s="2" t="s">
        <v>135</v>
      </c>
      <c r="B145" s="2">
        <v>24945320</v>
      </c>
      <c r="C145" s="2">
        <v>4.42</v>
      </c>
      <c r="D145" s="2">
        <v>4.46</v>
      </c>
      <c r="E145" s="2">
        <v>4.42</v>
      </c>
      <c r="F145" s="2">
        <v>4.4400000000000004</v>
      </c>
    </row>
    <row r="146" spans="1:6">
      <c r="A146" s="2" t="s">
        <v>136</v>
      </c>
      <c r="B146" s="2">
        <v>30268740</v>
      </c>
      <c r="C146" s="2">
        <v>4.47</v>
      </c>
      <c r="D146" s="2">
        <v>4.4800000000000004</v>
      </c>
      <c r="E146" s="2">
        <v>4.3499999999999996</v>
      </c>
      <c r="F146" s="2">
        <v>4.37</v>
      </c>
    </row>
    <row r="147" spans="1:6">
      <c r="A147" s="2" t="s">
        <v>137</v>
      </c>
      <c r="B147" s="2">
        <v>33400156</v>
      </c>
      <c r="C147" s="2">
        <v>4.3899999999999997</v>
      </c>
      <c r="D147" s="2">
        <v>4.46</v>
      </c>
      <c r="E147" s="2">
        <v>4.3600000000000003</v>
      </c>
      <c r="F147" s="2">
        <v>4.46</v>
      </c>
    </row>
    <row r="148" spans="1:6">
      <c r="A148" s="2" t="s">
        <v>138</v>
      </c>
      <c r="B148" s="2">
        <v>28354168</v>
      </c>
      <c r="C148" s="2">
        <v>4.42</v>
      </c>
      <c r="D148" s="2">
        <v>4.42</v>
      </c>
      <c r="E148" s="2">
        <v>4.38</v>
      </c>
      <c r="F148" s="2">
        <v>4.4000000000000004</v>
      </c>
    </row>
    <row r="149" spans="1:6">
      <c r="A149" s="2" t="s">
        <v>139</v>
      </c>
      <c r="B149" s="2">
        <v>97549456</v>
      </c>
      <c r="C149" s="2">
        <v>4.46</v>
      </c>
      <c r="D149" s="2">
        <v>4.68</v>
      </c>
      <c r="E149" s="2">
        <v>4.46</v>
      </c>
      <c r="F149" s="2">
        <v>4.55</v>
      </c>
    </row>
    <row r="150" spans="1:6">
      <c r="A150" s="2" t="s">
        <v>140</v>
      </c>
      <c r="B150" s="2">
        <v>56547372</v>
      </c>
      <c r="C150" s="2">
        <v>4.4000000000000004</v>
      </c>
      <c r="D150" s="2">
        <v>4.54</v>
      </c>
      <c r="E150" s="2">
        <v>4.37</v>
      </c>
      <c r="F150" s="2">
        <v>4.53</v>
      </c>
    </row>
    <row r="151" spans="1:6">
      <c r="A151" s="2" t="s">
        <v>141</v>
      </c>
      <c r="B151" s="2">
        <v>64773656</v>
      </c>
      <c r="C151" s="2">
        <v>4.51</v>
      </c>
      <c r="D151" s="2">
        <v>4.6399999999999997</v>
      </c>
      <c r="E151" s="2">
        <v>4.5</v>
      </c>
      <c r="F151" s="2">
        <v>4.58</v>
      </c>
    </row>
    <row r="152" spans="1:6">
      <c r="A152" s="2" t="s">
        <v>142</v>
      </c>
      <c r="B152" s="2">
        <v>85396184</v>
      </c>
      <c r="C152" s="2">
        <v>4.7</v>
      </c>
      <c r="D152" s="2">
        <v>4.7699999999999996</v>
      </c>
      <c r="E152" s="2">
        <v>4.62</v>
      </c>
      <c r="F152" s="2">
        <v>4.75</v>
      </c>
    </row>
    <row r="153" spans="1:6">
      <c r="A153" s="2" t="s">
        <v>143</v>
      </c>
      <c r="B153" s="2">
        <v>101207144</v>
      </c>
      <c r="C153" s="2">
        <v>4.83</v>
      </c>
      <c r="D153" s="2">
        <v>4.92</v>
      </c>
      <c r="E153" s="2">
        <v>4.76</v>
      </c>
      <c r="F153" s="2">
        <v>4.7699999999999996</v>
      </c>
    </row>
    <row r="154" spans="1:6">
      <c r="A154" s="2" t="s">
        <v>144</v>
      </c>
      <c r="B154" s="2">
        <v>79919792</v>
      </c>
      <c r="C154" s="2">
        <v>4.78</v>
      </c>
      <c r="D154" s="2">
        <v>4.92</v>
      </c>
      <c r="E154" s="2">
        <v>4.74</v>
      </c>
      <c r="F154" s="2">
        <v>4.8499999999999996</v>
      </c>
    </row>
    <row r="155" spans="1:6">
      <c r="A155" s="2" t="s">
        <v>145</v>
      </c>
      <c r="B155" s="2">
        <v>58483096</v>
      </c>
      <c r="C155" s="2">
        <v>4.8899999999999997</v>
      </c>
      <c r="D155" s="2">
        <v>4.9000000000000004</v>
      </c>
      <c r="E155" s="2">
        <v>4.8</v>
      </c>
      <c r="F155" s="2">
        <v>4.83</v>
      </c>
    </row>
    <row r="156" spans="1:6">
      <c r="A156" s="2" t="s">
        <v>146</v>
      </c>
      <c r="B156" s="2">
        <v>52755408</v>
      </c>
      <c r="C156" s="2">
        <v>4.84</v>
      </c>
      <c r="D156" s="2">
        <v>4.8899999999999997</v>
      </c>
      <c r="E156" s="2">
        <v>4.75</v>
      </c>
      <c r="F156" s="2">
        <v>4.79</v>
      </c>
    </row>
    <row r="157" spans="1:6">
      <c r="A157" s="2" t="s">
        <v>147</v>
      </c>
      <c r="B157" s="2">
        <v>51231960</v>
      </c>
      <c r="C157" s="2">
        <v>4.6500000000000004</v>
      </c>
      <c r="D157" s="2">
        <v>4.7300000000000004</v>
      </c>
      <c r="E157" s="2">
        <v>4.6100000000000003</v>
      </c>
      <c r="F157" s="2">
        <v>4.6900000000000004</v>
      </c>
    </row>
    <row r="158" spans="1:6">
      <c r="A158" s="2" t="s">
        <v>148</v>
      </c>
      <c r="B158" s="2">
        <v>52425200</v>
      </c>
      <c r="C158" s="2">
        <v>4.72</v>
      </c>
      <c r="D158" s="2">
        <v>4.8099999999999996</v>
      </c>
      <c r="E158" s="2">
        <v>4.71</v>
      </c>
      <c r="F158" s="2">
        <v>4.74</v>
      </c>
    </row>
    <row r="159" spans="1:6">
      <c r="A159" s="2" t="s">
        <v>149</v>
      </c>
      <c r="B159" s="2">
        <v>49081308</v>
      </c>
      <c r="C159" s="2">
        <v>4.74</v>
      </c>
      <c r="D159" s="2">
        <v>4.76</v>
      </c>
      <c r="E159" s="2">
        <v>4.6500000000000004</v>
      </c>
      <c r="F159" s="2">
        <v>4.68</v>
      </c>
    </row>
    <row r="160" spans="1:6">
      <c r="A160" s="2" t="s">
        <v>150</v>
      </c>
      <c r="B160" s="2">
        <v>37728748</v>
      </c>
      <c r="C160" s="2">
        <v>4.6900000000000004</v>
      </c>
      <c r="D160" s="2">
        <v>4.71</v>
      </c>
      <c r="E160" s="2">
        <v>4.6399999999999997</v>
      </c>
      <c r="F160" s="2">
        <v>4.66</v>
      </c>
    </row>
    <row r="161" spans="1:6">
      <c r="A161" s="2" t="s">
        <v>151</v>
      </c>
      <c r="B161" s="2">
        <v>65797612</v>
      </c>
      <c r="C161" s="2">
        <v>4.6900000000000004</v>
      </c>
      <c r="D161" s="2">
        <v>4.72</v>
      </c>
      <c r="E161" s="2">
        <v>4.5</v>
      </c>
      <c r="F161" s="2">
        <v>4.55</v>
      </c>
    </row>
    <row r="162" spans="1:6">
      <c r="A162" s="2" t="s">
        <v>152</v>
      </c>
      <c r="B162" s="2">
        <v>64782908</v>
      </c>
      <c r="C162" s="2">
        <v>4.5599999999999996</v>
      </c>
      <c r="D162" s="2">
        <v>4.71</v>
      </c>
      <c r="E162" s="2">
        <v>4.5</v>
      </c>
      <c r="F162" s="2">
        <v>4.7</v>
      </c>
    </row>
    <row r="163" spans="1:6">
      <c r="A163" s="2" t="s">
        <v>153</v>
      </c>
      <c r="B163" s="2">
        <v>64347948</v>
      </c>
      <c r="C163" s="2">
        <v>4.72</v>
      </c>
      <c r="D163" s="2">
        <v>4.76</v>
      </c>
      <c r="E163" s="2">
        <v>4.68</v>
      </c>
      <c r="F163" s="2">
        <v>4.76</v>
      </c>
    </row>
    <row r="164" spans="1:6">
      <c r="A164" s="2" t="s">
        <v>154</v>
      </c>
      <c r="B164" s="2">
        <v>185044000</v>
      </c>
      <c r="C164" s="2">
        <v>4.74</v>
      </c>
      <c r="D164" s="2">
        <v>5.0599999999999996</v>
      </c>
      <c r="E164" s="2">
        <v>4.72</v>
      </c>
      <c r="F164" s="2">
        <v>4.9800000000000004</v>
      </c>
    </row>
    <row r="165" spans="1:6">
      <c r="A165" s="2" t="s">
        <v>155</v>
      </c>
      <c r="B165" s="2">
        <v>159922496</v>
      </c>
      <c r="C165" s="2">
        <v>4.9800000000000004</v>
      </c>
      <c r="D165" s="2">
        <v>5.1100000000000003</v>
      </c>
      <c r="E165" s="2">
        <v>4.91</v>
      </c>
      <c r="F165" s="2">
        <v>4.99</v>
      </c>
    </row>
    <row r="166" spans="1:6">
      <c r="A166" s="2" t="s">
        <v>156</v>
      </c>
      <c r="B166" s="2">
        <v>96206472</v>
      </c>
      <c r="C166" s="2">
        <v>5.03</v>
      </c>
      <c r="D166" s="2">
        <v>5.0999999999999996</v>
      </c>
      <c r="E166" s="2">
        <v>4.9800000000000004</v>
      </c>
      <c r="F166" s="2">
        <v>5.04</v>
      </c>
    </row>
    <row r="167" spans="1:6">
      <c r="A167" s="2" t="s">
        <v>157</v>
      </c>
      <c r="B167" s="2">
        <v>157445456</v>
      </c>
      <c r="C167" s="2">
        <v>5.0999999999999996</v>
      </c>
      <c r="D167" s="2">
        <v>5.22</v>
      </c>
      <c r="E167" s="2">
        <v>5.04</v>
      </c>
      <c r="F167" s="2">
        <v>5.21</v>
      </c>
    </row>
    <row r="168" spans="1:6">
      <c r="A168" s="2" t="s">
        <v>158</v>
      </c>
      <c r="B168" s="2">
        <v>118668592</v>
      </c>
      <c r="C168" s="2">
        <v>5.22</v>
      </c>
      <c r="D168" s="2">
        <v>5.22</v>
      </c>
      <c r="E168" s="2">
        <v>5.08</v>
      </c>
      <c r="F168" s="2">
        <v>5.14</v>
      </c>
    </row>
    <row r="169" spans="1:6">
      <c r="A169" s="2" t="s">
        <v>159</v>
      </c>
      <c r="B169" s="2">
        <v>138924192</v>
      </c>
      <c r="C169" s="2">
        <v>5.3</v>
      </c>
      <c r="D169" s="2">
        <v>5.34</v>
      </c>
      <c r="E169" s="2">
        <v>5.13</v>
      </c>
      <c r="F169" s="2">
        <v>5.14</v>
      </c>
    </row>
    <row r="170" spans="1:6">
      <c r="A170" s="2" t="s">
        <v>160</v>
      </c>
      <c r="B170" s="2">
        <v>266277312</v>
      </c>
      <c r="C170" s="2">
        <v>5.18</v>
      </c>
      <c r="D170" s="2">
        <v>5.58</v>
      </c>
      <c r="E170" s="2">
        <v>5.15</v>
      </c>
      <c r="F170" s="2">
        <v>5.4</v>
      </c>
    </row>
    <row r="171" spans="1:6">
      <c r="A171" s="2" t="s">
        <v>161</v>
      </c>
      <c r="B171" s="2">
        <v>167464064</v>
      </c>
      <c r="C171" s="2">
        <v>5.43</v>
      </c>
      <c r="D171" s="2">
        <v>5.56</v>
      </c>
      <c r="E171" s="2">
        <v>5.37</v>
      </c>
      <c r="F171" s="2">
        <v>5.42</v>
      </c>
    </row>
    <row r="172" spans="1:6">
      <c r="A172" s="2" t="s">
        <v>162</v>
      </c>
      <c r="B172" s="2">
        <v>168410432</v>
      </c>
      <c r="C172" s="2">
        <v>5.42</v>
      </c>
      <c r="D172" s="2">
        <v>5.42</v>
      </c>
      <c r="E172" s="2">
        <v>5.12</v>
      </c>
      <c r="F172" s="2">
        <v>5.17</v>
      </c>
    </row>
    <row r="173" spans="1:6">
      <c r="A173" s="2" t="s">
        <v>163</v>
      </c>
      <c r="B173" s="2">
        <v>109670784</v>
      </c>
      <c r="C173" s="2">
        <v>5.19</v>
      </c>
      <c r="D173" s="2">
        <v>5.23</v>
      </c>
      <c r="E173" s="2">
        <v>5.08</v>
      </c>
      <c r="F173" s="2">
        <v>5.1100000000000003</v>
      </c>
    </row>
    <row r="174" spans="1:6">
      <c r="A174" s="2" t="s">
        <v>164</v>
      </c>
      <c r="B174" s="2">
        <v>213405616</v>
      </c>
      <c r="C174" s="2">
        <v>5.15</v>
      </c>
      <c r="D174" s="2">
        <v>5.42</v>
      </c>
      <c r="E174" s="2">
        <v>5.12</v>
      </c>
      <c r="F174" s="2">
        <v>5.39</v>
      </c>
    </row>
    <row r="175" spans="1:6">
      <c r="A175" s="2" t="s">
        <v>165</v>
      </c>
      <c r="B175" s="2">
        <v>393057280</v>
      </c>
      <c r="C175" s="2">
        <v>5.39</v>
      </c>
      <c r="D175" s="2">
        <v>5.9</v>
      </c>
      <c r="E175" s="2">
        <v>5.35</v>
      </c>
      <c r="F175" s="2">
        <v>5.75</v>
      </c>
    </row>
    <row r="176" spans="1:6">
      <c r="A176" s="2" t="s">
        <v>166</v>
      </c>
      <c r="B176" s="2">
        <v>332725344</v>
      </c>
      <c r="C176" s="2">
        <v>5.76</v>
      </c>
      <c r="D176" s="2">
        <v>5.96</v>
      </c>
      <c r="E176" s="2">
        <v>5.7</v>
      </c>
      <c r="F176" s="2">
        <v>5.95</v>
      </c>
    </row>
    <row r="177" spans="1:6">
      <c r="A177" s="2" t="s">
        <v>167</v>
      </c>
      <c r="B177" s="2">
        <v>265875920</v>
      </c>
      <c r="C177" s="2">
        <v>5.9</v>
      </c>
      <c r="D177" s="2">
        <v>5.9</v>
      </c>
      <c r="E177" s="2">
        <v>5.68</v>
      </c>
      <c r="F177" s="2">
        <v>5.69</v>
      </c>
    </row>
    <row r="178" spans="1:6">
      <c r="A178" s="2" t="s">
        <v>168</v>
      </c>
      <c r="B178" s="2">
        <v>196839328</v>
      </c>
      <c r="C178" s="2">
        <v>5.62</v>
      </c>
      <c r="D178" s="2">
        <v>5.69</v>
      </c>
      <c r="E178" s="2">
        <v>5.45</v>
      </c>
      <c r="F178" s="2">
        <v>5.47</v>
      </c>
    </row>
    <row r="179" spans="1:6">
      <c r="A179" s="2" t="s">
        <v>169</v>
      </c>
      <c r="B179" s="2">
        <v>196812080</v>
      </c>
      <c r="C179" s="2">
        <v>5.47</v>
      </c>
      <c r="D179" s="2">
        <v>5.7</v>
      </c>
      <c r="E179" s="2">
        <v>5.43</v>
      </c>
      <c r="F179" s="2">
        <v>5.44</v>
      </c>
    </row>
    <row r="180" spans="1:6">
      <c r="A180" s="2" t="s">
        <v>170</v>
      </c>
      <c r="B180" s="2">
        <v>257458000</v>
      </c>
      <c r="C180" s="2">
        <v>5.39</v>
      </c>
      <c r="D180" s="2">
        <v>5.83</v>
      </c>
      <c r="E180" s="2">
        <v>5.37</v>
      </c>
      <c r="F180" s="2">
        <v>5.81</v>
      </c>
    </row>
    <row r="181" spans="1:6">
      <c r="A181" s="2" t="s">
        <v>171</v>
      </c>
      <c r="B181" s="2">
        <v>145493056</v>
      </c>
      <c r="C181" s="2">
        <v>5.79</v>
      </c>
      <c r="D181" s="2">
        <v>5.87</v>
      </c>
      <c r="E181" s="2">
        <v>5.64</v>
      </c>
      <c r="F181" s="2">
        <v>5.68</v>
      </c>
    </row>
    <row r="182" spans="1:6">
      <c r="A182" s="2" t="s">
        <v>172</v>
      </c>
      <c r="B182" s="2">
        <v>155801888</v>
      </c>
      <c r="C182" s="2">
        <v>5.75</v>
      </c>
      <c r="D182" s="2">
        <v>5.81</v>
      </c>
      <c r="E182" s="2">
        <v>5.47</v>
      </c>
      <c r="F182" s="2">
        <v>5.53</v>
      </c>
    </row>
    <row r="183" spans="1:6">
      <c r="A183" s="2" t="s">
        <v>173</v>
      </c>
      <c r="B183" s="2">
        <v>131220672</v>
      </c>
      <c r="C183" s="2">
        <v>5.44</v>
      </c>
      <c r="D183" s="2">
        <v>5.45</v>
      </c>
      <c r="E183" s="2">
        <v>5.27</v>
      </c>
      <c r="F183" s="2">
        <v>5.39</v>
      </c>
    </row>
    <row r="184" spans="1:6">
      <c r="A184" s="2" t="s">
        <v>174</v>
      </c>
      <c r="B184" s="2">
        <v>157568160</v>
      </c>
      <c r="C184" s="2">
        <v>5.39</v>
      </c>
      <c r="D184" s="2">
        <v>5.58</v>
      </c>
      <c r="E184" s="2">
        <v>5.32</v>
      </c>
      <c r="F184" s="2">
        <v>5.56</v>
      </c>
    </row>
    <row r="185" spans="1:6">
      <c r="A185" s="2" t="s">
        <v>175</v>
      </c>
      <c r="B185" s="2">
        <v>131151808</v>
      </c>
      <c r="C185" s="2">
        <v>5.5</v>
      </c>
      <c r="D185" s="2">
        <v>5.53</v>
      </c>
      <c r="E185" s="2">
        <v>5.36</v>
      </c>
      <c r="F185" s="2">
        <v>5.38</v>
      </c>
    </row>
    <row r="186" spans="1:6">
      <c r="A186" s="2" t="s">
        <v>176</v>
      </c>
      <c r="B186" s="2">
        <v>115046528</v>
      </c>
      <c r="C186" s="2">
        <v>5.46</v>
      </c>
      <c r="D186" s="2">
        <v>5.54</v>
      </c>
      <c r="E186" s="2">
        <v>5.41</v>
      </c>
      <c r="F186" s="2">
        <v>5.46</v>
      </c>
    </row>
    <row r="187" spans="1:6">
      <c r="A187" s="2" t="s">
        <v>177</v>
      </c>
      <c r="B187" s="2">
        <v>96357136</v>
      </c>
      <c r="C187" s="2">
        <v>5.44</v>
      </c>
      <c r="D187" s="2">
        <v>5.44</v>
      </c>
      <c r="E187" s="2">
        <v>5.29</v>
      </c>
      <c r="F187" s="2">
        <v>5.3</v>
      </c>
    </row>
    <row r="188" spans="1:6">
      <c r="A188" s="2" t="s">
        <v>178</v>
      </c>
      <c r="B188" s="2">
        <v>80593096</v>
      </c>
      <c r="C188" s="2">
        <v>5.34</v>
      </c>
      <c r="D188" s="2">
        <v>5.38</v>
      </c>
      <c r="E188" s="2">
        <v>5.21</v>
      </c>
      <c r="F188" s="2">
        <v>5.26</v>
      </c>
    </row>
    <row r="189" spans="1:6">
      <c r="A189" s="2" t="s">
        <v>179</v>
      </c>
      <c r="B189" s="2">
        <v>49552456</v>
      </c>
      <c r="C189" s="2">
        <v>5.25</v>
      </c>
      <c r="D189" s="2">
        <v>5.32</v>
      </c>
      <c r="E189" s="2">
        <v>5.25</v>
      </c>
      <c r="F189" s="2">
        <v>5.28</v>
      </c>
    </row>
    <row r="190" spans="1:6">
      <c r="A190" s="2" t="s">
        <v>180</v>
      </c>
      <c r="B190" s="2">
        <v>64705224</v>
      </c>
      <c r="C190" s="2">
        <v>5.3</v>
      </c>
      <c r="D190" s="2">
        <v>5.33</v>
      </c>
      <c r="E190" s="2">
        <v>5.15</v>
      </c>
      <c r="F190" s="2">
        <v>5.16</v>
      </c>
    </row>
    <row r="191" spans="1:6">
      <c r="A191" s="2" t="s">
        <v>181</v>
      </c>
      <c r="B191" s="2">
        <v>55468384</v>
      </c>
      <c r="C191" s="2">
        <v>5.1100000000000003</v>
      </c>
      <c r="D191" s="2">
        <v>5.2</v>
      </c>
      <c r="E191" s="2">
        <v>5.03</v>
      </c>
      <c r="F191" s="2">
        <v>5.2</v>
      </c>
    </row>
    <row r="192" spans="1:6">
      <c r="A192" s="2" t="s">
        <v>182</v>
      </c>
      <c r="B192" s="2">
        <v>55451236</v>
      </c>
      <c r="C192" s="2">
        <v>5.21</v>
      </c>
      <c r="D192" s="2">
        <v>5.32</v>
      </c>
      <c r="E192" s="2">
        <v>5.19</v>
      </c>
      <c r="F192" s="2">
        <v>5.28</v>
      </c>
    </row>
    <row r="193" spans="1:6">
      <c r="A193" s="2" t="s">
        <v>183</v>
      </c>
      <c r="B193" s="2">
        <v>46657896</v>
      </c>
      <c r="C193" s="2">
        <v>5.26</v>
      </c>
      <c r="D193" s="2">
        <v>5.28</v>
      </c>
      <c r="E193" s="2">
        <v>5.18</v>
      </c>
      <c r="F193" s="2">
        <v>5.2</v>
      </c>
    </row>
    <row r="194" spans="1:6">
      <c r="A194" s="2" t="s">
        <v>184</v>
      </c>
      <c r="B194" s="2">
        <v>38466716</v>
      </c>
      <c r="C194" s="2">
        <v>5.18</v>
      </c>
      <c r="D194" s="2">
        <v>5.25</v>
      </c>
      <c r="E194" s="2">
        <v>5.14</v>
      </c>
      <c r="F194" s="2">
        <v>5.17</v>
      </c>
    </row>
    <row r="195" spans="1:6">
      <c r="A195" s="2" t="s">
        <v>185</v>
      </c>
      <c r="B195" s="2">
        <v>58840068</v>
      </c>
      <c r="C195" s="2">
        <v>5.16</v>
      </c>
      <c r="D195" s="2">
        <v>5.22</v>
      </c>
      <c r="E195" s="2">
        <v>5.07</v>
      </c>
      <c r="F195" s="2">
        <v>5.21</v>
      </c>
    </row>
    <row r="196" spans="1:6">
      <c r="A196" s="2" t="s">
        <v>186</v>
      </c>
      <c r="B196" s="2">
        <v>75472112</v>
      </c>
      <c r="C196" s="2">
        <v>5.19</v>
      </c>
      <c r="D196" s="2">
        <v>5.32</v>
      </c>
      <c r="E196" s="2">
        <v>5.16</v>
      </c>
      <c r="F196" s="2">
        <v>5.29</v>
      </c>
    </row>
    <row r="197" spans="1:6">
      <c r="A197" s="2" t="s">
        <v>187</v>
      </c>
      <c r="B197" s="2">
        <v>93352096</v>
      </c>
      <c r="C197" s="2">
        <v>5.27</v>
      </c>
      <c r="D197" s="2">
        <v>5.29</v>
      </c>
      <c r="E197" s="2">
        <v>5.09</v>
      </c>
      <c r="F197" s="2">
        <v>5.0999999999999996</v>
      </c>
    </row>
    <row r="198" spans="1:6">
      <c r="A198" s="2" t="s">
        <v>188</v>
      </c>
      <c r="B198" s="2">
        <v>51255692</v>
      </c>
      <c r="C198" s="2">
        <v>5.08</v>
      </c>
      <c r="D198" s="2">
        <v>5.13</v>
      </c>
      <c r="E198" s="2">
        <v>5</v>
      </c>
      <c r="F198" s="2">
        <v>5.04</v>
      </c>
    </row>
    <row r="199" spans="1:6">
      <c r="A199" s="2" t="s">
        <v>189</v>
      </c>
      <c r="B199" s="2">
        <v>127088032</v>
      </c>
      <c r="C199" s="2">
        <v>5</v>
      </c>
      <c r="D199" s="2">
        <v>5</v>
      </c>
      <c r="E199" s="2">
        <v>4.75</v>
      </c>
      <c r="F199" s="2">
        <v>4.7699999999999996</v>
      </c>
    </row>
    <row r="200" spans="1:6">
      <c r="A200" s="2" t="s">
        <v>190</v>
      </c>
      <c r="B200" s="2">
        <v>49429692</v>
      </c>
      <c r="C200" s="2">
        <v>4.76</v>
      </c>
      <c r="D200" s="2">
        <v>4.8600000000000003</v>
      </c>
      <c r="E200" s="2">
        <v>4.7300000000000004</v>
      </c>
      <c r="F200" s="2">
        <v>4.83</v>
      </c>
    </row>
    <row r="201" spans="1:6">
      <c r="A201" s="2" t="s">
        <v>191</v>
      </c>
      <c r="B201" s="2">
        <v>53579280</v>
      </c>
      <c r="C201" s="2">
        <v>4.8499999999999996</v>
      </c>
      <c r="D201" s="2">
        <v>4.9000000000000004</v>
      </c>
      <c r="E201" s="2">
        <v>4.8</v>
      </c>
      <c r="F201" s="2">
        <v>4.8099999999999996</v>
      </c>
    </row>
    <row r="202" spans="1:6">
      <c r="A202" s="2" t="s">
        <v>192</v>
      </c>
      <c r="B202" s="2">
        <v>45752544</v>
      </c>
      <c r="C202" s="2">
        <v>4.83</v>
      </c>
      <c r="D202" s="2">
        <v>4.87</v>
      </c>
      <c r="E202" s="2">
        <v>4.7699999999999996</v>
      </c>
      <c r="F202" s="2">
        <v>4.83</v>
      </c>
    </row>
    <row r="203" spans="1:6">
      <c r="A203" s="2" t="s">
        <v>193</v>
      </c>
      <c r="B203" s="2">
        <v>43932740</v>
      </c>
      <c r="C203" s="2">
        <v>4.83</v>
      </c>
      <c r="D203" s="2">
        <v>4.8600000000000003</v>
      </c>
      <c r="E203" s="2">
        <v>4.74</v>
      </c>
      <c r="F203" s="2">
        <v>4.78</v>
      </c>
    </row>
    <row r="204" spans="1:6">
      <c r="A204" s="2" t="s">
        <v>194</v>
      </c>
      <c r="B204" s="2">
        <v>144390544</v>
      </c>
      <c r="C204" s="2">
        <v>4.79</v>
      </c>
      <c r="D204" s="2">
        <v>5.14</v>
      </c>
      <c r="E204" s="2">
        <v>4.79</v>
      </c>
      <c r="F204" s="2">
        <v>5.0599999999999996</v>
      </c>
    </row>
    <row r="205" spans="1:6">
      <c r="A205" s="2" t="s">
        <v>195</v>
      </c>
      <c r="B205" s="2">
        <v>75444488</v>
      </c>
      <c r="C205" s="2">
        <v>5.0599999999999996</v>
      </c>
      <c r="D205" s="2">
        <v>5.0599999999999996</v>
      </c>
      <c r="E205" s="2">
        <v>4.95</v>
      </c>
      <c r="F205" s="2">
        <v>4.9800000000000004</v>
      </c>
    </row>
    <row r="206" spans="1:6">
      <c r="A206" s="2" t="s">
        <v>196</v>
      </c>
      <c r="B206" s="2">
        <v>73927328</v>
      </c>
      <c r="C206" s="2">
        <v>4.92</v>
      </c>
      <c r="D206" s="2">
        <v>4.9400000000000004</v>
      </c>
      <c r="E206" s="2">
        <v>4.76</v>
      </c>
      <c r="F206" s="2">
        <v>4.8099999999999996</v>
      </c>
    </row>
    <row r="207" spans="1:6">
      <c r="A207" s="2" t="s">
        <v>197</v>
      </c>
      <c r="B207" s="2">
        <v>53098988</v>
      </c>
      <c r="C207" s="2">
        <v>4.82</v>
      </c>
      <c r="D207" s="2">
        <v>4.91</v>
      </c>
      <c r="E207" s="2">
        <v>4.7699999999999996</v>
      </c>
      <c r="F207" s="2">
        <v>4.88</v>
      </c>
    </row>
    <row r="208" spans="1:6">
      <c r="A208" s="2" t="s">
        <v>198</v>
      </c>
      <c r="B208" s="2">
        <v>38820436</v>
      </c>
      <c r="C208" s="2">
        <v>4.8499999999999996</v>
      </c>
      <c r="D208" s="2">
        <v>4.8600000000000003</v>
      </c>
      <c r="E208" s="2">
        <v>4.78</v>
      </c>
      <c r="F208" s="2">
        <v>4.83</v>
      </c>
    </row>
    <row r="209" spans="1:6">
      <c r="A209" s="2" t="s">
        <v>199</v>
      </c>
      <c r="B209" s="2">
        <v>80163632</v>
      </c>
      <c r="C209" s="2">
        <v>4.8099999999999996</v>
      </c>
      <c r="D209" s="2">
        <v>4.96</v>
      </c>
      <c r="E209" s="2">
        <v>4.8099999999999996</v>
      </c>
      <c r="F209" s="2">
        <v>4.8899999999999997</v>
      </c>
    </row>
    <row r="210" spans="1:6">
      <c r="A210" s="2" t="s">
        <v>200</v>
      </c>
      <c r="B210" s="2">
        <v>72338416</v>
      </c>
      <c r="C210" s="2">
        <v>4.8600000000000003</v>
      </c>
      <c r="D210" s="2">
        <v>4.88</v>
      </c>
      <c r="E210" s="2">
        <v>4.7699999999999996</v>
      </c>
      <c r="F210" s="2">
        <v>4.78</v>
      </c>
    </row>
    <row r="211" spans="1:6">
      <c r="A211" s="2" t="s">
        <v>201</v>
      </c>
      <c r="B211" s="2">
        <v>48309820</v>
      </c>
      <c r="C211" s="2">
        <v>4.78</v>
      </c>
      <c r="D211" s="2">
        <v>4.82</v>
      </c>
      <c r="E211" s="2">
        <v>4.76</v>
      </c>
      <c r="F211" s="2">
        <v>4.8</v>
      </c>
    </row>
    <row r="212" spans="1:6">
      <c r="A212" s="2" t="s">
        <v>217</v>
      </c>
      <c r="B212" s="2">
        <v>11851400</v>
      </c>
      <c r="C212" s="2">
        <v>4.32</v>
      </c>
      <c r="D212" s="2">
        <v>4.32</v>
      </c>
      <c r="E212" s="2">
        <v>4.32</v>
      </c>
      <c r="F212" s="2">
        <v>4.32</v>
      </c>
    </row>
    <row r="213" spans="1:6">
      <c r="A213" s="2" t="s">
        <v>218</v>
      </c>
      <c r="B213" s="2">
        <v>9746900</v>
      </c>
      <c r="C213" s="2">
        <v>3.89</v>
      </c>
      <c r="D213" s="2">
        <v>3.89</v>
      </c>
      <c r="E213" s="2">
        <v>3.89</v>
      </c>
      <c r="F213" s="2">
        <v>3.89</v>
      </c>
    </row>
    <row r="214" spans="1:6">
      <c r="A214" s="2" t="s">
        <v>219</v>
      </c>
      <c r="B214" s="2">
        <v>9130500</v>
      </c>
      <c r="C214" s="2">
        <v>3.5</v>
      </c>
      <c r="D214" s="2">
        <v>3.5</v>
      </c>
      <c r="E214" s="2">
        <v>3.5</v>
      </c>
      <c r="F214" s="2">
        <v>3.5</v>
      </c>
    </row>
    <row r="215" spans="1:6">
      <c r="A215" s="2" t="s">
        <v>220</v>
      </c>
      <c r="B215" s="2">
        <v>742883712</v>
      </c>
      <c r="C215" s="2">
        <v>3.15</v>
      </c>
      <c r="D215" s="2">
        <v>3.48</v>
      </c>
      <c r="E215" s="2">
        <v>3.15</v>
      </c>
      <c r="F215" s="2">
        <v>3.26</v>
      </c>
    </row>
    <row r="216" spans="1:6">
      <c r="A216" s="2" t="s">
        <v>221</v>
      </c>
      <c r="B216" s="2">
        <v>405866784</v>
      </c>
      <c r="C216" s="2">
        <v>3.13</v>
      </c>
      <c r="D216" s="2">
        <v>3.25</v>
      </c>
      <c r="E216" s="2">
        <v>3.06</v>
      </c>
      <c r="F216" s="2">
        <v>3.22</v>
      </c>
    </row>
    <row r="217" spans="1:6">
      <c r="A217" s="2" t="s">
        <v>222</v>
      </c>
      <c r="B217" s="2">
        <v>487203648</v>
      </c>
      <c r="C217" s="2">
        <v>3.21</v>
      </c>
      <c r="D217" s="2">
        <v>3.54</v>
      </c>
      <c r="E217" s="2">
        <v>3.2</v>
      </c>
      <c r="F217" s="2">
        <v>3.54</v>
      </c>
    </row>
    <row r="218" spans="1:6">
      <c r="A218" s="2" t="s">
        <v>223</v>
      </c>
      <c r="B218" s="2">
        <v>523731392</v>
      </c>
      <c r="C218" s="2">
        <v>3.54</v>
      </c>
      <c r="D218" s="2">
        <v>3.78</v>
      </c>
      <c r="E218" s="2">
        <v>3.43</v>
      </c>
      <c r="F218" s="2">
        <v>3.69</v>
      </c>
    </row>
    <row r="219" spans="1:6">
      <c r="A219" s="2" t="s">
        <v>224</v>
      </c>
      <c r="B219" s="2">
        <v>275758112</v>
      </c>
      <c r="C219" s="2">
        <v>3.66</v>
      </c>
      <c r="D219" s="2">
        <v>3.75</v>
      </c>
      <c r="E219" s="2">
        <v>3.57</v>
      </c>
      <c r="F219" s="2">
        <v>3.63</v>
      </c>
    </row>
    <row r="220" spans="1:6">
      <c r="A220" s="2" t="s">
        <v>225</v>
      </c>
      <c r="B220" s="2">
        <v>174262784</v>
      </c>
      <c r="C220" s="2">
        <v>3.6</v>
      </c>
      <c r="D220" s="2">
        <v>3.68</v>
      </c>
      <c r="E220" s="2">
        <v>3.58</v>
      </c>
      <c r="F220" s="2">
        <v>3.58</v>
      </c>
    </row>
    <row r="221" spans="1:6">
      <c r="A221" s="2" t="s">
        <v>226</v>
      </c>
      <c r="B221" s="2">
        <v>224844832</v>
      </c>
      <c r="C221" s="2">
        <v>3.57</v>
      </c>
      <c r="D221" s="2">
        <v>3.57</v>
      </c>
      <c r="E221" s="2">
        <v>3.35</v>
      </c>
      <c r="F221" s="2">
        <v>3.37</v>
      </c>
    </row>
    <row r="222" spans="1:6">
      <c r="A222" s="2" t="s">
        <v>227</v>
      </c>
      <c r="B222" s="2">
        <v>141799696</v>
      </c>
      <c r="C222" s="2">
        <v>3.39</v>
      </c>
      <c r="D222" s="2">
        <v>3.48</v>
      </c>
      <c r="E222" s="2">
        <v>3.39</v>
      </c>
      <c r="F222" s="2">
        <v>3.46</v>
      </c>
    </row>
    <row r="223" spans="1:6">
      <c r="A223" s="2" t="s">
        <v>228</v>
      </c>
      <c r="B223" s="2">
        <v>123311368</v>
      </c>
      <c r="C223" s="2">
        <v>3.44</v>
      </c>
      <c r="D223" s="2">
        <v>3.47</v>
      </c>
      <c r="E223" s="2">
        <v>3.4</v>
      </c>
      <c r="F223" s="2">
        <v>3.43</v>
      </c>
    </row>
    <row r="224" spans="1:6">
      <c r="A224" s="2" t="s">
        <v>229</v>
      </c>
      <c r="B224" s="2">
        <v>120747984</v>
      </c>
      <c r="C224" s="2">
        <v>3.44</v>
      </c>
      <c r="D224" s="2">
        <v>3.45</v>
      </c>
      <c r="E224" s="2">
        <v>3.36</v>
      </c>
      <c r="F224" s="2">
        <v>3.4</v>
      </c>
    </row>
    <row r="225" spans="1:6">
      <c r="A225" s="2" t="s">
        <v>230</v>
      </c>
      <c r="B225" s="2">
        <v>281077536</v>
      </c>
      <c r="C225" s="2">
        <v>3.4</v>
      </c>
      <c r="D225" s="2">
        <v>3.62</v>
      </c>
      <c r="E225" s="2">
        <v>3.38</v>
      </c>
      <c r="F225" s="2">
        <v>3.52</v>
      </c>
    </row>
    <row r="226" spans="1:6">
      <c r="A226" s="2" t="s">
        <v>231</v>
      </c>
      <c r="B226" s="2">
        <v>200243184</v>
      </c>
      <c r="C226" s="2">
        <v>3.47</v>
      </c>
      <c r="D226" s="2">
        <v>3.47</v>
      </c>
      <c r="E226" s="2">
        <v>3.17</v>
      </c>
      <c r="F226" s="2">
        <v>3.4</v>
      </c>
    </row>
    <row r="227" spans="1:6">
      <c r="A227" s="2" t="s">
        <v>232</v>
      </c>
      <c r="B227" s="2">
        <v>172608592</v>
      </c>
      <c r="C227" s="2">
        <v>3.37</v>
      </c>
      <c r="D227" s="2">
        <v>3.44</v>
      </c>
      <c r="E227" s="2">
        <v>3.31</v>
      </c>
      <c r="F227" s="2">
        <v>3.36</v>
      </c>
    </row>
    <row r="228" spans="1:6">
      <c r="A228" s="2" t="s">
        <v>233</v>
      </c>
      <c r="B228" s="2">
        <v>172483808</v>
      </c>
      <c r="C228" s="2">
        <v>3.38</v>
      </c>
      <c r="D228" s="2">
        <v>3.43</v>
      </c>
      <c r="E228" s="2">
        <v>3.35</v>
      </c>
      <c r="F228" s="2">
        <v>3.39</v>
      </c>
    </row>
    <row r="229" spans="1:6">
      <c r="A229" s="2" t="s">
        <v>234</v>
      </c>
      <c r="B229" s="2">
        <v>196357168</v>
      </c>
      <c r="C229" s="2">
        <v>3.4</v>
      </c>
      <c r="D229" s="2">
        <v>3.52</v>
      </c>
      <c r="E229" s="2">
        <v>3.38</v>
      </c>
      <c r="F229" s="2">
        <v>3.46</v>
      </c>
    </row>
    <row r="230" spans="1:6">
      <c r="A230" s="2" t="s">
        <v>235</v>
      </c>
      <c r="B230" s="2">
        <v>191173376</v>
      </c>
      <c r="C230" s="2">
        <v>3.42</v>
      </c>
      <c r="D230" s="2">
        <v>3.51</v>
      </c>
      <c r="E230" s="2">
        <v>3.39</v>
      </c>
      <c r="F230" s="2">
        <v>3.46</v>
      </c>
    </row>
    <row r="231" spans="1:6">
      <c r="A231" s="2" t="s">
        <v>236</v>
      </c>
      <c r="B231" s="2">
        <v>250740096</v>
      </c>
      <c r="C231" s="2">
        <v>3.46</v>
      </c>
      <c r="D231" s="2">
        <v>3.6</v>
      </c>
      <c r="E231" s="2">
        <v>3.45</v>
      </c>
      <c r="F231" s="2">
        <v>3.6</v>
      </c>
    </row>
    <row r="232" spans="1:6">
      <c r="A232" s="2" t="s">
        <v>237</v>
      </c>
      <c r="B232" s="2">
        <v>249375024</v>
      </c>
      <c r="C232" s="2">
        <v>3.56</v>
      </c>
      <c r="D232" s="2">
        <v>3.62</v>
      </c>
      <c r="E232" s="2">
        <v>3.5</v>
      </c>
      <c r="F232" s="2">
        <v>3.52</v>
      </c>
    </row>
    <row r="233" spans="1:6">
      <c r="A233" s="2" t="s">
        <v>238</v>
      </c>
      <c r="B233" s="2">
        <v>157524608</v>
      </c>
      <c r="C233" s="2">
        <v>3.56</v>
      </c>
      <c r="D233" s="2">
        <v>3.59</v>
      </c>
      <c r="E233" s="2">
        <v>3.53</v>
      </c>
      <c r="F233" s="2">
        <v>3.58</v>
      </c>
    </row>
    <row r="234" spans="1:6">
      <c r="A234" s="2" t="s">
        <v>239</v>
      </c>
      <c r="B234" s="2">
        <v>121022744</v>
      </c>
      <c r="C234" s="2">
        <v>3.6</v>
      </c>
      <c r="D234" s="2">
        <v>3.62</v>
      </c>
      <c r="E234" s="2">
        <v>3.51</v>
      </c>
      <c r="F234" s="2">
        <v>3.53</v>
      </c>
    </row>
    <row r="235" spans="1:6">
      <c r="A235" s="2" t="s">
        <v>240</v>
      </c>
      <c r="B235" s="2">
        <v>121974880</v>
      </c>
      <c r="C235" s="2">
        <v>3.52</v>
      </c>
      <c r="D235" s="2">
        <v>3.53</v>
      </c>
      <c r="E235" s="2">
        <v>3.44</v>
      </c>
      <c r="F235" s="2">
        <v>3.51</v>
      </c>
    </row>
    <row r="236" spans="1:6">
      <c r="A236" s="2" t="s">
        <v>241</v>
      </c>
      <c r="B236" s="2">
        <v>136689216</v>
      </c>
      <c r="C236" s="2">
        <v>3.51</v>
      </c>
      <c r="D236" s="2">
        <v>3.57</v>
      </c>
      <c r="E236" s="2">
        <v>3.49</v>
      </c>
      <c r="F236" s="2">
        <v>3.5</v>
      </c>
    </row>
    <row r="237" spans="1:6">
      <c r="A237" s="2" t="s">
        <v>242</v>
      </c>
      <c r="B237" s="2">
        <v>182466560</v>
      </c>
      <c r="C237" s="2">
        <v>3.49</v>
      </c>
      <c r="D237" s="2">
        <v>3.5</v>
      </c>
      <c r="E237" s="2">
        <v>3.38</v>
      </c>
      <c r="F237" s="2">
        <v>3.4</v>
      </c>
    </row>
    <row r="238" spans="1:6">
      <c r="A238" s="2" t="s">
        <v>243</v>
      </c>
      <c r="B238" s="2">
        <v>146335776</v>
      </c>
      <c r="C238" s="2">
        <v>3.41</v>
      </c>
      <c r="D238" s="2">
        <v>3.41</v>
      </c>
      <c r="E238" s="2">
        <v>3.31</v>
      </c>
      <c r="F238" s="2">
        <v>3.32</v>
      </c>
    </row>
    <row r="239" spans="1:6">
      <c r="A239" s="2" t="s">
        <v>244</v>
      </c>
      <c r="B239" s="2">
        <v>94713264</v>
      </c>
      <c r="C239" s="2">
        <v>3.32</v>
      </c>
      <c r="D239" s="2">
        <v>3.4</v>
      </c>
      <c r="E239" s="2">
        <v>3.31</v>
      </c>
      <c r="F239" s="2">
        <v>3.35</v>
      </c>
    </row>
    <row r="240" spans="1:6">
      <c r="A240" s="2" t="s">
        <v>245</v>
      </c>
      <c r="B240" s="2">
        <v>83816544</v>
      </c>
      <c r="C240" s="2">
        <v>3.34</v>
      </c>
      <c r="D240" s="2">
        <v>3.38</v>
      </c>
      <c r="E240" s="2">
        <v>3.31</v>
      </c>
      <c r="F240" s="2">
        <v>3.37</v>
      </c>
    </row>
    <row r="241" spans="1:6">
      <c r="A241" s="2" t="s">
        <v>246</v>
      </c>
      <c r="B241" s="2">
        <v>79892848</v>
      </c>
      <c r="C241" s="2">
        <v>3.35</v>
      </c>
      <c r="D241" s="2">
        <v>3.36</v>
      </c>
      <c r="E241" s="2">
        <v>3.31</v>
      </c>
      <c r="F241" s="2">
        <v>3.32</v>
      </c>
    </row>
    <row r="242" spans="1:6">
      <c r="A242" s="2" t="s">
        <v>247</v>
      </c>
      <c r="B242" s="2">
        <v>96560464</v>
      </c>
      <c r="C242" s="2">
        <v>3.31</v>
      </c>
      <c r="D242" s="2">
        <v>3.35</v>
      </c>
      <c r="E242" s="2">
        <v>3.22</v>
      </c>
      <c r="F242" s="2">
        <v>3.33</v>
      </c>
    </row>
    <row r="243" spans="1:6">
      <c r="A243" s="2" t="s">
        <v>248</v>
      </c>
      <c r="B243" s="2">
        <v>261009424</v>
      </c>
      <c r="C243" s="2">
        <v>3</v>
      </c>
      <c r="D243" s="2">
        <v>3.16</v>
      </c>
      <c r="E243" s="2">
        <v>3</v>
      </c>
      <c r="F243" s="2">
        <v>3.05</v>
      </c>
    </row>
    <row r="244" spans="1:6">
      <c r="A244" s="2" t="s">
        <v>249</v>
      </c>
      <c r="B244" s="2">
        <v>25086500</v>
      </c>
      <c r="C244" s="2">
        <v>2.75</v>
      </c>
      <c r="D244" s="2">
        <v>2.75</v>
      </c>
      <c r="E244" s="2">
        <v>2.75</v>
      </c>
      <c r="F244" s="2">
        <v>2.75</v>
      </c>
    </row>
    <row r="245" spans="1:6">
      <c r="A245" s="2" t="s">
        <v>250</v>
      </c>
      <c r="B245" s="2">
        <v>220546400</v>
      </c>
      <c r="C245" s="2">
        <v>2.48</v>
      </c>
      <c r="D245" s="2">
        <v>2.66</v>
      </c>
      <c r="E245" s="2">
        <v>2.48</v>
      </c>
      <c r="F245" s="2">
        <v>2.58</v>
      </c>
    </row>
    <row r="246" spans="1:6">
      <c r="A246" s="2" t="s">
        <v>251</v>
      </c>
      <c r="B246" s="2">
        <v>199648560</v>
      </c>
      <c r="C246" s="2">
        <v>2.6</v>
      </c>
      <c r="D246" s="2">
        <v>2.79</v>
      </c>
      <c r="E246" s="2">
        <v>2.57</v>
      </c>
      <c r="F246" s="2">
        <v>2.75</v>
      </c>
    </row>
    <row r="247" spans="1:6">
      <c r="A247" s="2" t="s">
        <v>252</v>
      </c>
      <c r="B247" s="2">
        <v>155203360</v>
      </c>
      <c r="C247" s="2">
        <v>2.78</v>
      </c>
      <c r="D247" s="2">
        <v>2.85</v>
      </c>
      <c r="E247" s="2">
        <v>2.72</v>
      </c>
      <c r="F247" s="2">
        <v>2.83</v>
      </c>
    </row>
    <row r="248" spans="1:6">
      <c r="A248" s="2" t="s">
        <v>253</v>
      </c>
      <c r="B248" s="2">
        <v>140688656</v>
      </c>
      <c r="C248" s="2">
        <v>2.81</v>
      </c>
      <c r="D248" s="2">
        <v>2.88</v>
      </c>
      <c r="E248" s="2">
        <v>2.76</v>
      </c>
      <c r="F248" s="2">
        <v>2.8</v>
      </c>
    </row>
    <row r="249" spans="1:6">
      <c r="A249" s="2" t="s">
        <v>254</v>
      </c>
      <c r="B249" s="2">
        <v>213791136</v>
      </c>
      <c r="C249" s="2">
        <v>2.8</v>
      </c>
      <c r="D249" s="2">
        <v>3.04</v>
      </c>
      <c r="E249" s="2">
        <v>2.78</v>
      </c>
      <c r="F249" s="2">
        <v>2.97</v>
      </c>
    </row>
    <row r="250" spans="1:6">
      <c r="A250" s="2" t="s">
        <v>255</v>
      </c>
      <c r="B250" s="2">
        <v>119163960</v>
      </c>
      <c r="C250" s="2">
        <v>2.95</v>
      </c>
      <c r="D250" s="2">
        <v>2.96</v>
      </c>
      <c r="E250" s="2">
        <v>2.9</v>
      </c>
      <c r="F250" s="2">
        <v>2.92</v>
      </c>
    </row>
    <row r="251" spans="1:6">
      <c r="A251" s="2" t="s">
        <v>256</v>
      </c>
      <c r="B251" s="2">
        <v>104694304</v>
      </c>
      <c r="C251" s="2">
        <v>2.91</v>
      </c>
      <c r="D251" s="2">
        <v>2.96</v>
      </c>
      <c r="E251" s="2">
        <v>2.91</v>
      </c>
      <c r="F251" s="2">
        <v>2.95</v>
      </c>
    </row>
    <row r="252" spans="1:6">
      <c r="A252" s="2" t="s">
        <v>257</v>
      </c>
      <c r="B252" s="2">
        <v>116388520</v>
      </c>
      <c r="C252" s="2">
        <v>2.95</v>
      </c>
      <c r="D252" s="2">
        <v>2.98</v>
      </c>
      <c r="E252" s="2">
        <v>2.88</v>
      </c>
      <c r="F252" s="2">
        <v>2.9</v>
      </c>
    </row>
    <row r="253" spans="1:6">
      <c r="A253" s="2" t="s">
        <v>258</v>
      </c>
      <c r="B253" s="2">
        <v>121132504</v>
      </c>
      <c r="C253" s="2">
        <v>2.88</v>
      </c>
      <c r="D253" s="2">
        <v>2.94</v>
      </c>
      <c r="E253" s="2">
        <v>2.84</v>
      </c>
      <c r="F253" s="2">
        <v>2.88</v>
      </c>
    </row>
    <row r="254" spans="1:6">
      <c r="A254" s="2" t="s">
        <v>259</v>
      </c>
      <c r="B254" s="2">
        <v>237474960</v>
      </c>
      <c r="C254" s="2">
        <v>2.88</v>
      </c>
      <c r="D254" s="2">
        <v>3.07</v>
      </c>
      <c r="E254" s="2">
        <v>2.87</v>
      </c>
      <c r="F254" s="2">
        <v>3.06</v>
      </c>
    </row>
    <row r="255" spans="1:6">
      <c r="A255" s="2" t="s">
        <v>260</v>
      </c>
      <c r="B255" s="2">
        <v>267978464</v>
      </c>
      <c r="C255" s="2">
        <v>3.09</v>
      </c>
      <c r="D255" s="2">
        <v>3.37</v>
      </c>
      <c r="E255" s="2">
        <v>3.06</v>
      </c>
      <c r="F255" s="2">
        <v>3.37</v>
      </c>
    </row>
    <row r="256" spans="1:6">
      <c r="A256" s="2" t="s">
        <v>261</v>
      </c>
      <c r="B256" s="2">
        <v>621013312</v>
      </c>
      <c r="C256" s="2">
        <v>3.55</v>
      </c>
      <c r="D256" s="2">
        <v>3.7</v>
      </c>
      <c r="E256" s="2">
        <v>3.41</v>
      </c>
      <c r="F256" s="2">
        <v>3.45</v>
      </c>
    </row>
    <row r="257" spans="1:6">
      <c r="A257" s="2" t="s">
        <v>262</v>
      </c>
      <c r="B257" s="2">
        <v>450492096</v>
      </c>
      <c r="C257" s="2">
        <v>3.38</v>
      </c>
      <c r="D257" s="2">
        <v>3.69</v>
      </c>
      <c r="E257" s="2">
        <v>3.31</v>
      </c>
      <c r="F257" s="2">
        <v>3.58</v>
      </c>
    </row>
    <row r="258" spans="1:6">
      <c r="A258" s="2" t="s">
        <v>263</v>
      </c>
      <c r="B258" s="2">
        <v>338371872</v>
      </c>
      <c r="C258" s="2">
        <v>3.57</v>
      </c>
      <c r="D258" s="2">
        <v>3.65</v>
      </c>
      <c r="E258" s="2">
        <v>3.47</v>
      </c>
      <c r="F258" s="2">
        <v>3.55</v>
      </c>
    </row>
    <row r="259" spans="1:6">
      <c r="A259" s="2" t="s">
        <v>264</v>
      </c>
      <c r="B259" s="2">
        <v>537638848</v>
      </c>
      <c r="C259" s="2">
        <v>3.52</v>
      </c>
      <c r="D259" s="2">
        <v>3.91</v>
      </c>
      <c r="E259" s="2">
        <v>3.48</v>
      </c>
      <c r="F259" s="2">
        <v>3.91</v>
      </c>
    </row>
    <row r="260" spans="1:6">
      <c r="A260" s="2" t="s">
        <v>265</v>
      </c>
      <c r="B260" s="2">
        <v>739674496</v>
      </c>
      <c r="C260" s="2">
        <v>3.8</v>
      </c>
      <c r="D260" s="2">
        <v>4.3</v>
      </c>
      <c r="E260" s="2">
        <v>3.71</v>
      </c>
      <c r="F260" s="2">
        <v>4.26</v>
      </c>
    </row>
    <row r="261" spans="1:6">
      <c r="A261" s="2" t="s">
        <v>266</v>
      </c>
      <c r="B261" s="2">
        <v>516357152</v>
      </c>
      <c r="C261" s="2">
        <v>4.22</v>
      </c>
      <c r="D261" s="2">
        <v>4.43</v>
      </c>
      <c r="E261" s="2">
        <v>4.0599999999999996</v>
      </c>
      <c r="F261" s="2">
        <v>4.0999999999999996</v>
      </c>
    </row>
    <row r="262" spans="1:6">
      <c r="A262" s="2" t="s">
        <v>267</v>
      </c>
      <c r="B262" s="2">
        <v>374394368</v>
      </c>
      <c r="C262" s="2">
        <v>4.1100000000000003</v>
      </c>
      <c r="D262" s="2">
        <v>4.1900000000000004</v>
      </c>
      <c r="E262" s="2">
        <v>3.72</v>
      </c>
      <c r="F262" s="2">
        <v>3.89</v>
      </c>
    </row>
    <row r="263" spans="1:6">
      <c r="A263" s="2" t="s">
        <v>268</v>
      </c>
      <c r="B263" s="2">
        <v>297798272</v>
      </c>
      <c r="C263" s="2">
        <v>3.69</v>
      </c>
      <c r="D263" s="2">
        <v>3.81</v>
      </c>
      <c r="E263" s="2">
        <v>3.6</v>
      </c>
      <c r="F263" s="2">
        <v>3.64</v>
      </c>
    </row>
    <row r="264" spans="1:6">
      <c r="A264" s="2" t="s">
        <v>269</v>
      </c>
      <c r="B264" s="2">
        <v>237258224</v>
      </c>
      <c r="C264" s="2">
        <v>3.65</v>
      </c>
      <c r="D264" s="2">
        <v>3.82</v>
      </c>
      <c r="E264" s="2">
        <v>3.65</v>
      </c>
      <c r="F264" s="2">
        <v>3.76</v>
      </c>
    </row>
    <row r="265" spans="1:6">
      <c r="A265" s="2" t="s">
        <v>270</v>
      </c>
      <c r="B265" s="2">
        <v>281246304</v>
      </c>
      <c r="C265" s="2">
        <v>3.83</v>
      </c>
      <c r="D265" s="2">
        <v>3.97</v>
      </c>
      <c r="E265" s="2">
        <v>3.75</v>
      </c>
      <c r="F265" s="2">
        <v>3.79</v>
      </c>
    </row>
    <row r="266" spans="1:6">
      <c r="A266" s="2" t="s">
        <v>271</v>
      </c>
      <c r="B266" s="2">
        <v>191366144</v>
      </c>
      <c r="C266" s="2">
        <v>3.72</v>
      </c>
      <c r="D266" s="2">
        <v>3.77</v>
      </c>
      <c r="E266" s="2">
        <v>3.61</v>
      </c>
      <c r="F266" s="2">
        <v>3.71</v>
      </c>
    </row>
    <row r="267" spans="1:6">
      <c r="A267" s="2" t="s">
        <v>272</v>
      </c>
      <c r="B267" s="2">
        <v>212599632</v>
      </c>
      <c r="C267" s="2">
        <v>3.77</v>
      </c>
      <c r="D267" s="2">
        <v>3.8</v>
      </c>
      <c r="E267" s="2">
        <v>3.67</v>
      </c>
      <c r="F267" s="2">
        <v>3.74</v>
      </c>
    </row>
    <row r="268" spans="1:6">
      <c r="A268" s="2" t="s">
        <v>273</v>
      </c>
      <c r="B268" s="2">
        <v>200988976</v>
      </c>
      <c r="C268" s="2">
        <v>3.69</v>
      </c>
      <c r="D268" s="2">
        <v>3.81</v>
      </c>
      <c r="E268" s="2">
        <v>3.63</v>
      </c>
      <c r="F268" s="2">
        <v>3.75</v>
      </c>
    </row>
    <row r="269" spans="1:6">
      <c r="A269" s="2" t="s">
        <v>274</v>
      </c>
      <c r="B269" s="2">
        <v>181943376</v>
      </c>
      <c r="C269" s="2">
        <v>3.69</v>
      </c>
      <c r="D269" s="2">
        <v>3.72</v>
      </c>
      <c r="E269" s="2">
        <v>3.56</v>
      </c>
      <c r="F269" s="2">
        <v>3.57</v>
      </c>
    </row>
    <row r="270" spans="1:6">
      <c r="A270" s="2" t="s">
        <v>275</v>
      </c>
      <c r="B270" s="2">
        <v>202760784</v>
      </c>
      <c r="C270" s="2">
        <v>3.46</v>
      </c>
      <c r="D270" s="2">
        <v>3.63</v>
      </c>
      <c r="E270" s="2">
        <v>3.38</v>
      </c>
      <c r="F270" s="2">
        <v>3.62</v>
      </c>
    </row>
    <row r="271" spans="1:6">
      <c r="A271" s="2" t="s">
        <v>276</v>
      </c>
      <c r="B271" s="2">
        <v>197548672</v>
      </c>
      <c r="C271" s="2">
        <v>3.64</v>
      </c>
      <c r="D271" s="2">
        <v>3.77</v>
      </c>
      <c r="E271" s="2">
        <v>3.6</v>
      </c>
      <c r="F271" s="2">
        <v>3.64</v>
      </c>
    </row>
    <row r="272" spans="1:6">
      <c r="A272" s="2" t="s">
        <v>277</v>
      </c>
      <c r="B272" s="2">
        <v>139843520</v>
      </c>
      <c r="C272" s="2">
        <v>3.55</v>
      </c>
      <c r="D272" s="2">
        <v>3.58</v>
      </c>
      <c r="E272" s="2">
        <v>3.45</v>
      </c>
      <c r="F272" s="2">
        <v>3.5</v>
      </c>
    </row>
    <row r="273" spans="1:6">
      <c r="A273" s="2" t="s">
        <v>278</v>
      </c>
      <c r="B273" s="2">
        <v>164262928</v>
      </c>
      <c r="C273" s="2">
        <v>3.3</v>
      </c>
      <c r="D273" s="2">
        <v>3.47</v>
      </c>
      <c r="E273" s="2">
        <v>3.25</v>
      </c>
      <c r="F273" s="2">
        <v>3.41</v>
      </c>
    </row>
    <row r="274" spans="1:6">
      <c r="A274" s="2" t="s">
        <v>279</v>
      </c>
      <c r="B274" s="2">
        <v>169155728</v>
      </c>
      <c r="C274" s="2">
        <v>3.47</v>
      </c>
      <c r="D274" s="2">
        <v>3.5</v>
      </c>
      <c r="E274" s="2">
        <v>3.16</v>
      </c>
      <c r="F274" s="2">
        <v>3.22</v>
      </c>
    </row>
    <row r="275" spans="1:6">
      <c r="A275" s="2" t="s">
        <v>280</v>
      </c>
      <c r="B275" s="2">
        <v>137614416</v>
      </c>
      <c r="C275" s="2">
        <v>3.22</v>
      </c>
      <c r="D275" s="2">
        <v>3.31</v>
      </c>
      <c r="E275" s="2">
        <v>3.06</v>
      </c>
      <c r="F275" s="2">
        <v>3.24</v>
      </c>
    </row>
    <row r="276" spans="1:6">
      <c r="A276" s="2" t="s">
        <v>281</v>
      </c>
      <c r="B276" s="2">
        <v>140571104</v>
      </c>
      <c r="C276" s="2">
        <v>3.27</v>
      </c>
      <c r="D276" s="2">
        <v>3.34</v>
      </c>
      <c r="E276" s="2">
        <v>3.17</v>
      </c>
      <c r="F276" s="2">
        <v>3.19</v>
      </c>
    </row>
    <row r="277" spans="1:6">
      <c r="A277" s="2" t="s">
        <v>282</v>
      </c>
      <c r="B277" s="2">
        <v>115830568</v>
      </c>
      <c r="C277" s="2">
        <v>3.15</v>
      </c>
      <c r="D277" s="2">
        <v>3.23</v>
      </c>
      <c r="E277" s="2">
        <v>3.08</v>
      </c>
      <c r="F277" s="2">
        <v>3.19</v>
      </c>
    </row>
    <row r="278" spans="1:6">
      <c r="A278" s="2" t="s">
        <v>283</v>
      </c>
      <c r="B278" s="2">
        <v>112774160</v>
      </c>
      <c r="C278" s="2">
        <v>3.23</v>
      </c>
      <c r="D278" s="2">
        <v>3.33</v>
      </c>
      <c r="E278" s="2">
        <v>3.2</v>
      </c>
      <c r="F278" s="2">
        <v>3.27</v>
      </c>
    </row>
    <row r="279" spans="1:6">
      <c r="A279" s="2" t="s">
        <v>284</v>
      </c>
      <c r="B279" s="2">
        <v>90061592</v>
      </c>
      <c r="C279" s="2">
        <v>3.18</v>
      </c>
      <c r="D279" s="2">
        <v>3.22</v>
      </c>
      <c r="E279" s="2">
        <v>3.1</v>
      </c>
      <c r="F279" s="2">
        <v>3.12</v>
      </c>
    </row>
    <row r="280" spans="1:6">
      <c r="A280" s="2" t="s">
        <v>285</v>
      </c>
      <c r="B280" s="2">
        <v>92481552</v>
      </c>
      <c r="C280" s="2">
        <v>3.18</v>
      </c>
      <c r="D280" s="2">
        <v>3.2</v>
      </c>
      <c r="E280" s="2">
        <v>3.08</v>
      </c>
      <c r="F280" s="2">
        <v>3.19</v>
      </c>
    </row>
    <row r="281" spans="1:6">
      <c r="A281" s="2" t="s">
        <v>286</v>
      </c>
      <c r="B281" s="2">
        <v>105173032</v>
      </c>
      <c r="C281" s="2">
        <v>3.27</v>
      </c>
      <c r="D281" s="2">
        <v>3.29</v>
      </c>
      <c r="E281" s="2">
        <v>3.22</v>
      </c>
      <c r="F281" s="2">
        <v>3.27</v>
      </c>
    </row>
    <row r="282" spans="1:6">
      <c r="A282" s="2" t="s">
        <v>287</v>
      </c>
      <c r="B282" s="2">
        <v>0</v>
      </c>
      <c r="C282" s="2">
        <v>3.27</v>
      </c>
      <c r="D282" s="2">
        <v>3.27</v>
      </c>
      <c r="E282" s="2">
        <v>3.27</v>
      </c>
      <c r="F282" s="2">
        <v>3.27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2"/>
  <sheetViews>
    <sheetView workbookViewId="0">
      <selection activeCell="B1" sqref="B1"/>
    </sheetView>
  </sheetViews>
  <sheetFormatPr baseColWidth="10" defaultColWidth="8.6640625" defaultRowHeight="14"/>
  <cols>
    <col min="1" max="1" width="11.5" style="2" customWidth="1"/>
    <col min="2" max="16384" width="8.6640625" style="2"/>
  </cols>
  <sheetData>
    <row r="1" spans="1:6">
      <c r="A1" s="2" t="s">
        <v>0</v>
      </c>
      <c r="B1" s="2" t="s">
        <v>305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290</v>
      </c>
      <c r="B3" s="2">
        <v>3823245</v>
      </c>
      <c r="C3" s="2">
        <v>72.08</v>
      </c>
      <c r="D3" s="2">
        <v>75.3</v>
      </c>
      <c r="E3" s="2">
        <v>72.08</v>
      </c>
      <c r="F3" s="2">
        <v>75.13</v>
      </c>
    </row>
    <row r="4" spans="1:6">
      <c r="A4" s="2" t="s">
        <v>291</v>
      </c>
      <c r="B4" s="2">
        <v>5081175</v>
      </c>
      <c r="C4" s="2">
        <v>75.64</v>
      </c>
      <c r="D4" s="2">
        <v>77.09</v>
      </c>
      <c r="E4" s="2">
        <v>75.099999999999994</v>
      </c>
      <c r="F4" s="2">
        <v>77</v>
      </c>
    </row>
    <row r="5" spans="1:6">
      <c r="A5" s="2" t="s">
        <v>292</v>
      </c>
      <c r="B5" s="2">
        <v>3677512</v>
      </c>
      <c r="C5" s="2">
        <v>77</v>
      </c>
      <c r="D5" s="2">
        <v>77.58</v>
      </c>
      <c r="E5" s="2">
        <v>75.650000000000006</v>
      </c>
      <c r="F5" s="2">
        <v>75.849999999999994</v>
      </c>
    </row>
    <row r="6" spans="1:6">
      <c r="A6" s="2" t="s">
        <v>293</v>
      </c>
      <c r="B6" s="2">
        <v>5455771</v>
      </c>
      <c r="C6" s="2">
        <v>76</v>
      </c>
      <c r="D6" s="2">
        <v>78.8</v>
      </c>
      <c r="E6" s="2">
        <v>75.92</v>
      </c>
      <c r="F6" s="2">
        <v>78.48</v>
      </c>
    </row>
    <row r="7" spans="1:6">
      <c r="A7" s="2" t="s">
        <v>294</v>
      </c>
      <c r="B7" s="2">
        <v>5000226</v>
      </c>
      <c r="C7" s="2">
        <v>78.47</v>
      </c>
      <c r="D7" s="2">
        <v>79.45</v>
      </c>
      <c r="E7" s="2">
        <v>77.8</v>
      </c>
      <c r="F7" s="2">
        <v>78.52</v>
      </c>
    </row>
    <row r="8" spans="1:6">
      <c r="A8" s="2" t="s">
        <v>295</v>
      </c>
      <c r="B8" s="2">
        <v>3346808</v>
      </c>
      <c r="C8" s="2">
        <v>78.400000000000006</v>
      </c>
      <c r="D8" s="2">
        <v>78.400000000000006</v>
      </c>
      <c r="E8" s="2">
        <v>76.7</v>
      </c>
      <c r="F8" s="2">
        <v>77.34</v>
      </c>
    </row>
    <row r="9" spans="1:6">
      <c r="A9" s="2" t="s">
        <v>296</v>
      </c>
      <c r="B9" s="2">
        <v>3589098</v>
      </c>
      <c r="C9" s="2">
        <v>76.8</v>
      </c>
      <c r="D9" s="2">
        <v>79.2</v>
      </c>
      <c r="E9" s="2">
        <v>76.8</v>
      </c>
      <c r="F9" s="2">
        <v>78.790000000000006</v>
      </c>
    </row>
    <row r="10" spans="1:6">
      <c r="A10" s="2" t="s">
        <v>297</v>
      </c>
      <c r="B10" s="2">
        <v>3267038</v>
      </c>
      <c r="C10" s="2">
        <v>78.55</v>
      </c>
      <c r="D10" s="2">
        <v>79.84</v>
      </c>
      <c r="E10" s="2">
        <v>77.349999999999994</v>
      </c>
      <c r="F10" s="2">
        <v>79.62</v>
      </c>
    </row>
    <row r="11" spans="1:6">
      <c r="A11" s="2" t="s">
        <v>298</v>
      </c>
      <c r="B11" s="2">
        <v>2829965</v>
      </c>
      <c r="C11" s="2">
        <v>79.63</v>
      </c>
      <c r="D11" s="2">
        <v>80.180000000000007</v>
      </c>
      <c r="E11" s="2">
        <v>78</v>
      </c>
      <c r="F11" s="2">
        <v>78.23</v>
      </c>
    </row>
    <row r="12" spans="1:6">
      <c r="A12" s="2" t="s">
        <v>299</v>
      </c>
      <c r="B12" s="2">
        <v>4886025</v>
      </c>
      <c r="C12" s="2">
        <v>78.28</v>
      </c>
      <c r="D12" s="2">
        <v>79.42</v>
      </c>
      <c r="E12" s="2">
        <v>76.75</v>
      </c>
      <c r="F12" s="2">
        <v>78</v>
      </c>
    </row>
    <row r="13" spans="1:6">
      <c r="A13" s="2" t="s">
        <v>8</v>
      </c>
      <c r="B13" s="2">
        <v>3260742</v>
      </c>
      <c r="C13" s="2">
        <v>77.900000000000006</v>
      </c>
      <c r="D13" s="2">
        <v>79.13</v>
      </c>
      <c r="E13" s="2">
        <v>77.36</v>
      </c>
      <c r="F13" s="2">
        <v>78.98</v>
      </c>
    </row>
    <row r="14" spans="1:6">
      <c r="A14" s="2" t="s">
        <v>9</v>
      </c>
      <c r="B14" s="2">
        <v>2381606</v>
      </c>
      <c r="C14" s="2">
        <v>78.67</v>
      </c>
      <c r="D14" s="2">
        <v>79.180000000000007</v>
      </c>
      <c r="E14" s="2">
        <v>77.37</v>
      </c>
      <c r="F14" s="2">
        <v>77.7</v>
      </c>
    </row>
    <row r="15" spans="1:6">
      <c r="A15" s="2" t="s">
        <v>10</v>
      </c>
      <c r="B15" s="2">
        <v>2945111</v>
      </c>
      <c r="C15" s="2">
        <v>77.56</v>
      </c>
      <c r="D15" s="2">
        <v>78.48</v>
      </c>
      <c r="E15" s="2">
        <v>77.099999999999994</v>
      </c>
      <c r="F15" s="2">
        <v>77.73</v>
      </c>
    </row>
    <row r="16" spans="1:6">
      <c r="A16" s="2" t="s">
        <v>11</v>
      </c>
      <c r="B16" s="2">
        <v>3881143</v>
      </c>
      <c r="C16" s="2">
        <v>78.319999999999993</v>
      </c>
      <c r="D16" s="2">
        <v>81.489999999999995</v>
      </c>
      <c r="E16" s="2">
        <v>77.739999999999995</v>
      </c>
      <c r="F16" s="2">
        <v>80.959999999999994</v>
      </c>
    </row>
    <row r="17" spans="1:6">
      <c r="A17" s="2" t="s">
        <v>12</v>
      </c>
      <c r="B17" s="2">
        <v>4283156</v>
      </c>
      <c r="C17" s="2">
        <v>80.489999999999995</v>
      </c>
      <c r="D17" s="2">
        <v>83.8</v>
      </c>
      <c r="E17" s="2">
        <v>80.260000000000005</v>
      </c>
      <c r="F17" s="2">
        <v>83.3</v>
      </c>
    </row>
    <row r="18" spans="1:6">
      <c r="A18" s="2" t="s">
        <v>13</v>
      </c>
      <c r="B18" s="2">
        <v>5685234</v>
      </c>
      <c r="C18" s="2">
        <v>83.44</v>
      </c>
      <c r="D18" s="2">
        <v>85.98</v>
      </c>
      <c r="E18" s="2">
        <v>82.96</v>
      </c>
      <c r="F18" s="2">
        <v>85.15</v>
      </c>
    </row>
    <row r="19" spans="1:6">
      <c r="A19" s="2" t="s">
        <v>14</v>
      </c>
      <c r="B19" s="2">
        <v>4059426</v>
      </c>
      <c r="C19" s="2">
        <v>85.08</v>
      </c>
      <c r="D19" s="2">
        <v>86.15</v>
      </c>
      <c r="E19" s="2">
        <v>84.38</v>
      </c>
      <c r="F19" s="2">
        <v>85.55</v>
      </c>
    </row>
    <row r="20" spans="1:6">
      <c r="A20" s="2" t="s">
        <v>15</v>
      </c>
      <c r="B20" s="2">
        <v>4466320</v>
      </c>
      <c r="C20" s="2">
        <v>85.56</v>
      </c>
      <c r="D20" s="2">
        <v>85.56</v>
      </c>
      <c r="E20" s="2">
        <v>83.88</v>
      </c>
      <c r="F20" s="2">
        <v>84.7</v>
      </c>
    </row>
    <row r="21" spans="1:6">
      <c r="A21" s="2" t="s">
        <v>16</v>
      </c>
      <c r="B21" s="2">
        <v>4038159</v>
      </c>
      <c r="C21" s="2">
        <v>84.4</v>
      </c>
      <c r="D21" s="2">
        <v>84.4</v>
      </c>
      <c r="E21" s="2">
        <v>82.31</v>
      </c>
      <c r="F21" s="2">
        <v>82.8</v>
      </c>
    </row>
    <row r="22" spans="1:6">
      <c r="A22" s="2" t="s">
        <v>17</v>
      </c>
      <c r="B22" s="2">
        <v>4284498</v>
      </c>
      <c r="C22" s="2">
        <v>82.95</v>
      </c>
      <c r="D22" s="2">
        <v>85.39</v>
      </c>
      <c r="E22" s="2">
        <v>82.95</v>
      </c>
      <c r="F22" s="2">
        <v>85.24</v>
      </c>
    </row>
    <row r="23" spans="1:6">
      <c r="A23" s="2" t="s">
        <v>18</v>
      </c>
      <c r="B23" s="2">
        <v>3827733</v>
      </c>
      <c r="C23" s="2">
        <v>85.28</v>
      </c>
      <c r="D23" s="2">
        <v>85.29</v>
      </c>
      <c r="E23" s="2">
        <v>83.18</v>
      </c>
      <c r="F23" s="2">
        <v>83.64</v>
      </c>
    </row>
    <row r="24" spans="1:6">
      <c r="A24" s="2" t="s">
        <v>19</v>
      </c>
      <c r="B24" s="2">
        <v>3241182</v>
      </c>
      <c r="C24" s="2">
        <v>83.63</v>
      </c>
      <c r="D24" s="2">
        <v>84.25</v>
      </c>
      <c r="E24" s="2">
        <v>83.06</v>
      </c>
      <c r="F24" s="2">
        <v>83.78</v>
      </c>
    </row>
    <row r="25" spans="1:6">
      <c r="A25" s="2" t="s">
        <v>20</v>
      </c>
      <c r="B25" s="2">
        <v>3052575</v>
      </c>
      <c r="C25" s="2">
        <v>83.79</v>
      </c>
      <c r="D25" s="2">
        <v>83.93</v>
      </c>
      <c r="E25" s="2">
        <v>82.74</v>
      </c>
      <c r="F25" s="2">
        <v>82.87</v>
      </c>
    </row>
    <row r="26" spans="1:6">
      <c r="A26" s="2" t="s">
        <v>21</v>
      </c>
      <c r="B26" s="2">
        <v>3901069</v>
      </c>
      <c r="C26" s="2">
        <v>82.86</v>
      </c>
      <c r="D26" s="2">
        <v>83.18</v>
      </c>
      <c r="E26" s="2">
        <v>81.41</v>
      </c>
      <c r="F26" s="2">
        <v>83.12</v>
      </c>
    </row>
    <row r="27" spans="1:6">
      <c r="A27" s="2" t="s">
        <v>22</v>
      </c>
      <c r="B27" s="2">
        <v>10446776</v>
      </c>
      <c r="C27" s="2">
        <v>83.2</v>
      </c>
      <c r="D27" s="2">
        <v>85.48</v>
      </c>
      <c r="E27" s="2">
        <v>83.02</v>
      </c>
      <c r="F27" s="2">
        <v>85.04</v>
      </c>
    </row>
    <row r="28" spans="1:6">
      <c r="A28" s="2" t="s">
        <v>23</v>
      </c>
      <c r="B28" s="2">
        <v>9408760</v>
      </c>
      <c r="C28" s="2">
        <v>85</v>
      </c>
      <c r="D28" s="2">
        <v>88.11</v>
      </c>
      <c r="E28" s="2">
        <v>84.01</v>
      </c>
      <c r="F28" s="2">
        <v>86.53</v>
      </c>
    </row>
    <row r="29" spans="1:6">
      <c r="A29" s="2" t="s">
        <v>24</v>
      </c>
      <c r="B29" s="2">
        <v>5676791</v>
      </c>
      <c r="C29" s="2">
        <v>86.53</v>
      </c>
      <c r="D29" s="2">
        <v>87.51</v>
      </c>
      <c r="E29" s="2">
        <v>84.55</v>
      </c>
      <c r="F29" s="2">
        <v>85.08</v>
      </c>
    </row>
    <row r="30" spans="1:6">
      <c r="A30" s="2" t="s">
        <v>26</v>
      </c>
      <c r="B30" s="2">
        <v>6596962</v>
      </c>
      <c r="C30" s="2">
        <v>88.88</v>
      </c>
      <c r="D30" s="2">
        <v>89</v>
      </c>
      <c r="E30" s="2">
        <v>85.5</v>
      </c>
      <c r="F30" s="2">
        <v>86.55</v>
      </c>
    </row>
    <row r="31" spans="1:6">
      <c r="A31" s="2" t="s">
        <v>27</v>
      </c>
      <c r="B31" s="2">
        <v>8577685</v>
      </c>
      <c r="C31" s="2">
        <v>86.89</v>
      </c>
      <c r="D31" s="2">
        <v>89.25</v>
      </c>
      <c r="E31" s="2">
        <v>86.85</v>
      </c>
      <c r="F31" s="2">
        <v>89.02</v>
      </c>
    </row>
    <row r="32" spans="1:6">
      <c r="A32" s="2" t="s">
        <v>28</v>
      </c>
      <c r="B32" s="2">
        <v>4656932</v>
      </c>
      <c r="C32" s="2">
        <v>88.95</v>
      </c>
      <c r="D32" s="2">
        <v>89</v>
      </c>
      <c r="E32" s="2">
        <v>87.8</v>
      </c>
      <c r="F32" s="2">
        <v>89</v>
      </c>
    </row>
    <row r="33" spans="1:6">
      <c r="A33" s="2" t="s">
        <v>29</v>
      </c>
      <c r="B33" s="2">
        <v>4813895</v>
      </c>
      <c r="C33" s="2">
        <v>88.88</v>
      </c>
      <c r="D33" s="2">
        <v>89</v>
      </c>
      <c r="E33" s="2">
        <v>87.28</v>
      </c>
      <c r="F33" s="2">
        <v>88</v>
      </c>
    </row>
    <row r="34" spans="1:6">
      <c r="A34" s="2" t="s">
        <v>30</v>
      </c>
      <c r="B34" s="2">
        <v>7336923</v>
      </c>
      <c r="C34" s="2">
        <v>87.8</v>
      </c>
      <c r="D34" s="2">
        <v>87.8</v>
      </c>
      <c r="E34" s="2">
        <v>84.9</v>
      </c>
      <c r="F34" s="2">
        <v>85.82</v>
      </c>
    </row>
    <row r="35" spans="1:6">
      <c r="A35" s="2" t="s">
        <v>31</v>
      </c>
      <c r="B35" s="2">
        <v>6380944</v>
      </c>
      <c r="C35" s="2">
        <v>84.2</v>
      </c>
      <c r="D35" s="2">
        <v>85.5</v>
      </c>
      <c r="E35" s="2">
        <v>82.65</v>
      </c>
      <c r="F35" s="2">
        <v>82.78</v>
      </c>
    </row>
    <row r="36" spans="1:6">
      <c r="A36" s="2" t="s">
        <v>32</v>
      </c>
      <c r="B36" s="2">
        <v>4377168</v>
      </c>
      <c r="C36" s="2">
        <v>82.6</v>
      </c>
      <c r="D36" s="2">
        <v>84.43</v>
      </c>
      <c r="E36" s="2">
        <v>82.56</v>
      </c>
      <c r="F36" s="2">
        <v>84.05</v>
      </c>
    </row>
    <row r="37" spans="1:6">
      <c r="A37" s="2" t="s">
        <v>33</v>
      </c>
      <c r="B37" s="2">
        <v>4961482</v>
      </c>
      <c r="C37" s="2">
        <v>84.92</v>
      </c>
      <c r="D37" s="2">
        <v>84.92</v>
      </c>
      <c r="E37" s="2">
        <v>83.38</v>
      </c>
      <c r="F37" s="2">
        <v>83.77</v>
      </c>
    </row>
    <row r="38" spans="1:6">
      <c r="A38" s="2" t="s">
        <v>34</v>
      </c>
      <c r="B38" s="2">
        <v>4885971</v>
      </c>
      <c r="C38" s="2">
        <v>83.2</v>
      </c>
      <c r="D38" s="2">
        <v>85.02</v>
      </c>
      <c r="E38" s="2">
        <v>83.01</v>
      </c>
      <c r="F38" s="2">
        <v>84.41</v>
      </c>
    </row>
    <row r="39" spans="1:6">
      <c r="A39" s="2" t="s">
        <v>35</v>
      </c>
      <c r="B39" s="2">
        <v>3883234</v>
      </c>
      <c r="C39" s="2">
        <v>84.41</v>
      </c>
      <c r="D39" s="2">
        <v>85.28</v>
      </c>
      <c r="E39" s="2">
        <v>84.02</v>
      </c>
      <c r="F39" s="2">
        <v>84.6</v>
      </c>
    </row>
    <row r="40" spans="1:6">
      <c r="A40" s="2" t="s">
        <v>36</v>
      </c>
      <c r="B40" s="2">
        <v>4892318</v>
      </c>
      <c r="C40" s="2">
        <v>84.7</v>
      </c>
      <c r="D40" s="2">
        <v>85.39</v>
      </c>
      <c r="E40" s="2">
        <v>83.47</v>
      </c>
      <c r="F40" s="2">
        <v>84.1</v>
      </c>
    </row>
    <row r="41" spans="1:6">
      <c r="A41" s="2" t="s">
        <v>37</v>
      </c>
      <c r="B41" s="2">
        <v>11435402</v>
      </c>
      <c r="C41" s="2">
        <v>84.16</v>
      </c>
      <c r="D41" s="2">
        <v>87.98</v>
      </c>
      <c r="E41" s="2">
        <v>84</v>
      </c>
      <c r="F41" s="2">
        <v>87.92</v>
      </c>
    </row>
    <row r="42" spans="1:6">
      <c r="A42" s="2" t="s">
        <v>38</v>
      </c>
      <c r="B42" s="2">
        <v>8144291</v>
      </c>
      <c r="C42" s="2">
        <v>88</v>
      </c>
      <c r="D42" s="2">
        <v>88.19</v>
      </c>
      <c r="E42" s="2">
        <v>85.5</v>
      </c>
      <c r="F42" s="2">
        <v>86.29</v>
      </c>
    </row>
    <row r="43" spans="1:6">
      <c r="A43" s="2" t="s">
        <v>39</v>
      </c>
      <c r="B43" s="2">
        <v>4834387</v>
      </c>
      <c r="C43" s="2">
        <v>86.2</v>
      </c>
      <c r="D43" s="2">
        <v>86.75</v>
      </c>
      <c r="E43" s="2">
        <v>84.84</v>
      </c>
      <c r="F43" s="2">
        <v>85.78</v>
      </c>
    </row>
    <row r="44" spans="1:6">
      <c r="A44" s="2" t="s">
        <v>40</v>
      </c>
      <c r="B44" s="2">
        <v>4766679</v>
      </c>
      <c r="C44" s="2">
        <v>85.7</v>
      </c>
      <c r="D44" s="2">
        <v>86.12</v>
      </c>
      <c r="E44" s="2">
        <v>85.12</v>
      </c>
      <c r="F44" s="2">
        <v>86.12</v>
      </c>
    </row>
    <row r="45" spans="1:6">
      <c r="A45" s="2" t="s">
        <v>41</v>
      </c>
      <c r="B45" s="2">
        <v>5872048</v>
      </c>
      <c r="C45" s="2">
        <v>87</v>
      </c>
      <c r="D45" s="2">
        <v>87.44</v>
      </c>
      <c r="E45" s="2">
        <v>85.4</v>
      </c>
      <c r="F45" s="2">
        <v>86.02</v>
      </c>
    </row>
    <row r="46" spans="1:6">
      <c r="A46" s="2" t="s">
        <v>42</v>
      </c>
      <c r="B46" s="2">
        <v>8017109</v>
      </c>
      <c r="C46" s="2">
        <v>84.87</v>
      </c>
      <c r="D46" s="2">
        <v>84.87</v>
      </c>
      <c r="E46" s="2">
        <v>83.1</v>
      </c>
      <c r="F46" s="2">
        <v>83.14</v>
      </c>
    </row>
    <row r="47" spans="1:6">
      <c r="A47" s="2" t="s">
        <v>43</v>
      </c>
      <c r="B47" s="2">
        <v>3944105</v>
      </c>
      <c r="C47" s="2">
        <v>83.14</v>
      </c>
      <c r="D47" s="2">
        <v>83.87</v>
      </c>
      <c r="E47" s="2">
        <v>82.21</v>
      </c>
      <c r="F47" s="2">
        <v>82.57</v>
      </c>
    </row>
    <row r="48" spans="1:6">
      <c r="A48" s="2" t="s">
        <v>44</v>
      </c>
      <c r="B48" s="2">
        <v>4358166</v>
      </c>
      <c r="C48" s="2">
        <v>82.42</v>
      </c>
      <c r="D48" s="2">
        <v>84.08</v>
      </c>
      <c r="E48" s="2">
        <v>82.42</v>
      </c>
      <c r="F48" s="2">
        <v>83.83</v>
      </c>
    </row>
    <row r="49" spans="1:6">
      <c r="A49" s="2" t="s">
        <v>45</v>
      </c>
      <c r="B49" s="2">
        <v>3647974</v>
      </c>
      <c r="C49" s="2">
        <v>83.74</v>
      </c>
      <c r="D49" s="2">
        <v>83.75</v>
      </c>
      <c r="E49" s="2">
        <v>82.66</v>
      </c>
      <c r="F49" s="2">
        <v>83.18</v>
      </c>
    </row>
    <row r="50" spans="1:6">
      <c r="A50" s="2" t="s">
        <v>46</v>
      </c>
      <c r="B50" s="2">
        <v>7272721</v>
      </c>
      <c r="C50" s="2">
        <v>83.18</v>
      </c>
      <c r="D50" s="2">
        <v>85.71</v>
      </c>
      <c r="E50" s="2">
        <v>83.01</v>
      </c>
      <c r="F50" s="2">
        <v>85.5</v>
      </c>
    </row>
    <row r="51" spans="1:6">
      <c r="A51" s="2" t="s">
        <v>47</v>
      </c>
      <c r="B51" s="2">
        <v>8858012</v>
      </c>
      <c r="C51" s="2">
        <v>85.8</v>
      </c>
      <c r="D51" s="2">
        <v>87.81</v>
      </c>
      <c r="E51" s="2">
        <v>85.79</v>
      </c>
      <c r="F51" s="2">
        <v>87.5</v>
      </c>
    </row>
    <row r="52" spans="1:6">
      <c r="A52" s="2" t="s">
        <v>48</v>
      </c>
      <c r="B52" s="2">
        <v>6746393</v>
      </c>
      <c r="C52" s="2">
        <v>87.32</v>
      </c>
      <c r="D52" s="2">
        <v>87.32</v>
      </c>
      <c r="E52" s="2">
        <v>85.9</v>
      </c>
      <c r="F52" s="2">
        <v>86.65</v>
      </c>
    </row>
    <row r="53" spans="1:6">
      <c r="A53" s="2" t="s">
        <v>49</v>
      </c>
      <c r="B53" s="2">
        <v>15824205</v>
      </c>
      <c r="C53" s="2">
        <v>86.61</v>
      </c>
      <c r="D53" s="2">
        <v>88.8</v>
      </c>
      <c r="E53" s="2">
        <v>83.21</v>
      </c>
      <c r="F53" s="2">
        <v>85.65</v>
      </c>
    </row>
    <row r="54" spans="1:6">
      <c r="A54" s="2" t="s">
        <v>50</v>
      </c>
      <c r="B54" s="2">
        <v>9752413</v>
      </c>
      <c r="C54" s="2">
        <v>85</v>
      </c>
      <c r="D54" s="2">
        <v>85.05</v>
      </c>
      <c r="E54" s="2">
        <v>83.69</v>
      </c>
      <c r="F54" s="2">
        <v>84.86</v>
      </c>
    </row>
    <row r="55" spans="1:6">
      <c r="A55" s="2" t="s">
        <v>51</v>
      </c>
      <c r="B55" s="2">
        <v>8846203</v>
      </c>
      <c r="C55" s="2">
        <v>84.9</v>
      </c>
      <c r="D55" s="2">
        <v>86.49</v>
      </c>
      <c r="E55" s="2">
        <v>84.5</v>
      </c>
      <c r="F55" s="2">
        <v>85.54</v>
      </c>
    </row>
    <row r="56" spans="1:6">
      <c r="A56" s="2" t="s">
        <v>52</v>
      </c>
      <c r="B56" s="2">
        <v>18397334</v>
      </c>
      <c r="C56" s="2">
        <v>86</v>
      </c>
      <c r="D56" s="2">
        <v>91.5</v>
      </c>
      <c r="E56" s="2">
        <v>85.21</v>
      </c>
      <c r="F56" s="2">
        <v>90.99</v>
      </c>
    </row>
    <row r="57" spans="1:6">
      <c r="A57" s="2" t="s">
        <v>53</v>
      </c>
      <c r="B57" s="2">
        <v>17128512</v>
      </c>
      <c r="C57" s="2">
        <v>91</v>
      </c>
      <c r="D57" s="2">
        <v>98.88</v>
      </c>
      <c r="E57" s="2">
        <v>90.4</v>
      </c>
      <c r="F57" s="2">
        <v>94.09</v>
      </c>
    </row>
    <row r="58" spans="1:6">
      <c r="A58" s="2" t="s">
        <v>54</v>
      </c>
      <c r="B58" s="2">
        <v>10549139</v>
      </c>
      <c r="C58" s="2">
        <v>93.5</v>
      </c>
      <c r="D58" s="2">
        <v>93.96</v>
      </c>
      <c r="E58" s="2">
        <v>90.06</v>
      </c>
      <c r="F58" s="2">
        <v>90.8</v>
      </c>
    </row>
    <row r="59" spans="1:6">
      <c r="A59" s="2" t="s">
        <v>55</v>
      </c>
      <c r="B59" s="2">
        <v>7110380</v>
      </c>
      <c r="C59" s="2">
        <v>91</v>
      </c>
      <c r="D59" s="2">
        <v>91.7</v>
      </c>
      <c r="E59" s="2">
        <v>89</v>
      </c>
      <c r="F59" s="2">
        <v>89.98</v>
      </c>
    </row>
    <row r="60" spans="1:6">
      <c r="A60" s="2" t="s">
        <v>56</v>
      </c>
      <c r="B60" s="2">
        <v>6412181</v>
      </c>
      <c r="C60" s="2">
        <v>90.38</v>
      </c>
      <c r="D60" s="2">
        <v>92.55</v>
      </c>
      <c r="E60" s="2">
        <v>89.13</v>
      </c>
      <c r="F60" s="2">
        <v>89.15</v>
      </c>
    </row>
    <row r="61" spans="1:6">
      <c r="A61" s="2" t="s">
        <v>57</v>
      </c>
      <c r="B61" s="2">
        <v>5756638</v>
      </c>
      <c r="C61" s="2">
        <v>89.12</v>
      </c>
      <c r="D61" s="2">
        <v>90.15</v>
      </c>
      <c r="E61" s="2">
        <v>88</v>
      </c>
      <c r="F61" s="2">
        <v>90.15</v>
      </c>
    </row>
    <row r="62" spans="1:6">
      <c r="A62" s="2" t="s">
        <v>58</v>
      </c>
      <c r="B62" s="2">
        <v>6008805</v>
      </c>
      <c r="C62" s="2">
        <v>89.91</v>
      </c>
      <c r="D62" s="2">
        <v>91.89</v>
      </c>
      <c r="E62" s="2">
        <v>89.23</v>
      </c>
      <c r="F62" s="2">
        <v>91.19</v>
      </c>
    </row>
    <row r="63" spans="1:6">
      <c r="A63" s="2" t="s">
        <v>59</v>
      </c>
      <c r="B63" s="2">
        <v>4646891</v>
      </c>
      <c r="C63" s="2">
        <v>91</v>
      </c>
      <c r="D63" s="2">
        <v>91.91</v>
      </c>
      <c r="E63" s="2">
        <v>90</v>
      </c>
      <c r="F63" s="2">
        <v>90.06</v>
      </c>
    </row>
    <row r="64" spans="1:6">
      <c r="A64" s="2" t="s">
        <v>60</v>
      </c>
      <c r="B64" s="2">
        <v>4380874</v>
      </c>
      <c r="C64" s="2">
        <v>89.92</v>
      </c>
      <c r="D64" s="2">
        <v>90.86</v>
      </c>
      <c r="E64" s="2">
        <v>88.68</v>
      </c>
      <c r="F64" s="2">
        <v>89.94</v>
      </c>
    </row>
    <row r="65" spans="1:6">
      <c r="A65" s="2" t="s">
        <v>61</v>
      </c>
      <c r="B65" s="2">
        <v>7438363</v>
      </c>
      <c r="C65" s="2">
        <v>89.95</v>
      </c>
      <c r="D65" s="2">
        <v>91.97</v>
      </c>
      <c r="E65" s="2">
        <v>89.53</v>
      </c>
      <c r="F65" s="2">
        <v>91.82</v>
      </c>
    </row>
    <row r="66" spans="1:6">
      <c r="A66" s="2" t="s">
        <v>62</v>
      </c>
      <c r="B66" s="2">
        <v>4905554</v>
      </c>
      <c r="C66" s="2">
        <v>91.21</v>
      </c>
      <c r="D66" s="2">
        <v>91.83</v>
      </c>
      <c r="E66" s="2">
        <v>90.61</v>
      </c>
      <c r="F66" s="2">
        <v>90.8</v>
      </c>
    </row>
    <row r="67" spans="1:6">
      <c r="A67" s="2" t="s">
        <v>63</v>
      </c>
      <c r="B67" s="2">
        <v>5614584</v>
      </c>
      <c r="C67" s="2">
        <v>91.1</v>
      </c>
      <c r="D67" s="2">
        <v>92.46</v>
      </c>
      <c r="E67" s="2">
        <v>91.1</v>
      </c>
      <c r="F67" s="2">
        <v>92</v>
      </c>
    </row>
    <row r="68" spans="1:6">
      <c r="A68" s="2" t="s">
        <v>64</v>
      </c>
      <c r="B68" s="2">
        <v>4625057</v>
      </c>
      <c r="C68" s="2">
        <v>92.31</v>
      </c>
      <c r="D68" s="2">
        <v>92.5</v>
      </c>
      <c r="E68" s="2">
        <v>89.23</v>
      </c>
      <c r="F68" s="2">
        <v>89.4</v>
      </c>
    </row>
    <row r="69" spans="1:6">
      <c r="A69" s="2" t="s">
        <v>65</v>
      </c>
      <c r="B69" s="2">
        <v>6265538</v>
      </c>
      <c r="C69" s="2">
        <v>89.3</v>
      </c>
      <c r="D69" s="2">
        <v>89.3</v>
      </c>
      <c r="E69" s="2">
        <v>86.21</v>
      </c>
      <c r="F69" s="2">
        <v>86.21</v>
      </c>
    </row>
    <row r="70" spans="1:6">
      <c r="A70" s="2" t="s">
        <v>66</v>
      </c>
      <c r="B70" s="2">
        <v>4982473</v>
      </c>
      <c r="C70" s="2">
        <v>86.21</v>
      </c>
      <c r="D70" s="2">
        <v>88.89</v>
      </c>
      <c r="E70" s="2">
        <v>85.58</v>
      </c>
      <c r="F70" s="2">
        <v>87.55</v>
      </c>
    </row>
    <row r="71" spans="1:6">
      <c r="A71" s="2" t="s">
        <v>67</v>
      </c>
      <c r="B71" s="2">
        <v>3917202</v>
      </c>
      <c r="C71" s="2">
        <v>87</v>
      </c>
      <c r="D71" s="2">
        <v>88.9</v>
      </c>
      <c r="E71" s="2">
        <v>86.6</v>
      </c>
      <c r="F71" s="2">
        <v>88.5</v>
      </c>
    </row>
    <row r="72" spans="1:6">
      <c r="A72" s="2" t="s">
        <v>68</v>
      </c>
      <c r="B72" s="2">
        <v>8731976</v>
      </c>
      <c r="C72" s="2">
        <v>86.5</v>
      </c>
      <c r="D72" s="2">
        <v>86.51</v>
      </c>
      <c r="E72" s="2">
        <v>80.900000000000006</v>
      </c>
      <c r="F72" s="2">
        <v>82.01</v>
      </c>
    </row>
    <row r="73" spans="1:6">
      <c r="A73" s="2" t="s">
        <v>69</v>
      </c>
      <c r="B73" s="2">
        <v>4431634</v>
      </c>
      <c r="C73" s="2">
        <v>82.39</v>
      </c>
      <c r="D73" s="2">
        <v>84.49</v>
      </c>
      <c r="E73" s="2">
        <v>82.38</v>
      </c>
      <c r="F73" s="2">
        <v>84.13</v>
      </c>
    </row>
    <row r="74" spans="1:6">
      <c r="A74" s="2" t="s">
        <v>70</v>
      </c>
      <c r="B74" s="2">
        <v>4526977</v>
      </c>
      <c r="C74" s="2">
        <v>82.2</v>
      </c>
      <c r="D74" s="2">
        <v>85.25</v>
      </c>
      <c r="E74" s="2">
        <v>81.900000000000006</v>
      </c>
      <c r="F74" s="2">
        <v>84</v>
      </c>
    </row>
    <row r="75" spans="1:6">
      <c r="A75" s="2" t="s">
        <v>71</v>
      </c>
      <c r="B75" s="2">
        <v>7505506</v>
      </c>
      <c r="C75" s="2">
        <v>83.24</v>
      </c>
      <c r="D75" s="2">
        <v>83.88</v>
      </c>
      <c r="E75" s="2">
        <v>78.5</v>
      </c>
      <c r="F75" s="2">
        <v>79.39</v>
      </c>
    </row>
    <row r="76" spans="1:6">
      <c r="A76" s="2" t="s">
        <v>72</v>
      </c>
      <c r="B76" s="2">
        <v>6893563</v>
      </c>
      <c r="C76" s="2">
        <v>80.010000000000005</v>
      </c>
      <c r="D76" s="2">
        <v>80.849999999999994</v>
      </c>
      <c r="E76" s="2">
        <v>78.010000000000005</v>
      </c>
      <c r="F76" s="2">
        <v>80.010000000000005</v>
      </c>
    </row>
    <row r="77" spans="1:6">
      <c r="A77" s="2" t="s">
        <v>73</v>
      </c>
      <c r="B77" s="2">
        <v>3488480</v>
      </c>
      <c r="C77" s="2">
        <v>79.64</v>
      </c>
      <c r="D77" s="2">
        <v>80</v>
      </c>
      <c r="E77" s="2">
        <v>77.849999999999994</v>
      </c>
      <c r="F77" s="2">
        <v>79.099999999999994</v>
      </c>
    </row>
    <row r="78" spans="1:6">
      <c r="A78" s="2" t="s">
        <v>74</v>
      </c>
      <c r="B78" s="2">
        <v>3881000</v>
      </c>
      <c r="C78" s="2">
        <v>78.739999999999995</v>
      </c>
      <c r="D78" s="2">
        <v>79.89</v>
      </c>
      <c r="E78" s="2">
        <v>78.3</v>
      </c>
      <c r="F78" s="2">
        <v>78.680000000000007</v>
      </c>
    </row>
    <row r="79" spans="1:6">
      <c r="A79" s="2" t="s">
        <v>75</v>
      </c>
      <c r="B79" s="2">
        <v>7642670</v>
      </c>
      <c r="C79" s="2">
        <v>78.7</v>
      </c>
      <c r="D79" s="2">
        <v>80.150000000000006</v>
      </c>
      <c r="E79" s="2">
        <v>78.11</v>
      </c>
      <c r="F79" s="2">
        <v>80</v>
      </c>
    </row>
    <row r="80" spans="1:6">
      <c r="A80" s="2" t="s">
        <v>85</v>
      </c>
      <c r="B80" s="2">
        <v>7214947</v>
      </c>
      <c r="C80" s="2">
        <v>80</v>
      </c>
      <c r="D80" s="2">
        <v>81</v>
      </c>
      <c r="E80" s="2">
        <v>72.11</v>
      </c>
      <c r="F80" s="2">
        <v>78.930000000000007</v>
      </c>
    </row>
    <row r="81" spans="1:6">
      <c r="A81" s="2" t="s">
        <v>86</v>
      </c>
      <c r="B81" s="2">
        <v>3457648</v>
      </c>
      <c r="C81" s="2">
        <v>78.88</v>
      </c>
      <c r="D81" s="2">
        <v>78.88</v>
      </c>
      <c r="E81" s="2">
        <v>77.48</v>
      </c>
      <c r="F81" s="2">
        <v>78.5</v>
      </c>
    </row>
    <row r="82" spans="1:6">
      <c r="A82" s="2" t="s">
        <v>87</v>
      </c>
      <c r="B82" s="2">
        <v>3899328</v>
      </c>
      <c r="C82" s="2">
        <v>78.48</v>
      </c>
      <c r="D82" s="2">
        <v>80</v>
      </c>
      <c r="E82" s="2">
        <v>77.69</v>
      </c>
      <c r="F82" s="2">
        <v>77.69</v>
      </c>
    </row>
    <row r="83" spans="1:6">
      <c r="A83" s="2" t="s">
        <v>88</v>
      </c>
      <c r="B83" s="2">
        <v>3605647</v>
      </c>
      <c r="C83" s="2">
        <v>77.78</v>
      </c>
      <c r="D83" s="2">
        <v>79.17</v>
      </c>
      <c r="E83" s="2">
        <v>77.78</v>
      </c>
      <c r="F83" s="2">
        <v>78.72</v>
      </c>
    </row>
    <row r="84" spans="1:6">
      <c r="A84" s="2" t="s">
        <v>89</v>
      </c>
      <c r="B84" s="2">
        <v>3260888</v>
      </c>
      <c r="C84" s="2">
        <v>78.959999999999994</v>
      </c>
      <c r="D84" s="2">
        <v>79.66</v>
      </c>
      <c r="E84" s="2">
        <v>77.599999999999994</v>
      </c>
      <c r="F84" s="2">
        <v>78.06</v>
      </c>
    </row>
    <row r="85" spans="1:6">
      <c r="A85" s="2" t="s">
        <v>90</v>
      </c>
      <c r="B85" s="2">
        <v>4354478</v>
      </c>
      <c r="C85" s="2">
        <v>76</v>
      </c>
      <c r="D85" s="2">
        <v>76.86</v>
      </c>
      <c r="E85" s="2">
        <v>74.349999999999994</v>
      </c>
      <c r="F85" s="2">
        <v>74.510000000000005</v>
      </c>
    </row>
    <row r="86" spans="1:6">
      <c r="A86" s="2" t="s">
        <v>91</v>
      </c>
      <c r="B86" s="2">
        <v>4189809</v>
      </c>
      <c r="C86" s="2">
        <v>74.5</v>
      </c>
      <c r="D86" s="2">
        <v>74.97</v>
      </c>
      <c r="E86" s="2">
        <v>74.05</v>
      </c>
      <c r="F86" s="2">
        <v>74.34</v>
      </c>
    </row>
    <row r="87" spans="1:6">
      <c r="A87" s="2" t="s">
        <v>92</v>
      </c>
      <c r="B87" s="2">
        <v>3181758</v>
      </c>
      <c r="C87" s="2">
        <v>74.34</v>
      </c>
      <c r="D87" s="2">
        <v>75.69</v>
      </c>
      <c r="E87" s="2">
        <v>73.34</v>
      </c>
      <c r="F87" s="2">
        <v>75.38</v>
      </c>
    </row>
    <row r="88" spans="1:6">
      <c r="A88" s="2" t="s">
        <v>93</v>
      </c>
      <c r="B88" s="2">
        <v>4132141</v>
      </c>
      <c r="C88" s="2">
        <v>75.37</v>
      </c>
      <c r="D88" s="2">
        <v>77.86</v>
      </c>
      <c r="E88" s="2">
        <v>75.14</v>
      </c>
      <c r="F88" s="2">
        <v>77.75</v>
      </c>
    </row>
    <row r="89" spans="1:6">
      <c r="A89" s="2" t="s">
        <v>94</v>
      </c>
      <c r="B89" s="2">
        <v>2528485</v>
      </c>
      <c r="C89" s="2">
        <v>77.13</v>
      </c>
      <c r="D89" s="2">
        <v>77.849999999999994</v>
      </c>
      <c r="E89" s="2">
        <v>76.7</v>
      </c>
      <c r="F89" s="2">
        <v>77.430000000000007</v>
      </c>
    </row>
    <row r="90" spans="1:6">
      <c r="A90" s="2" t="s">
        <v>95</v>
      </c>
      <c r="B90" s="2">
        <v>2173138</v>
      </c>
      <c r="C90" s="2">
        <v>77.42</v>
      </c>
      <c r="D90" s="2">
        <v>78</v>
      </c>
      <c r="E90" s="2">
        <v>76.510000000000005</v>
      </c>
      <c r="F90" s="2">
        <v>77.83</v>
      </c>
    </row>
    <row r="91" spans="1:6">
      <c r="A91" s="2" t="s">
        <v>96</v>
      </c>
      <c r="B91" s="2">
        <v>2154218</v>
      </c>
      <c r="C91" s="2">
        <v>77.819999999999993</v>
      </c>
      <c r="D91" s="2">
        <v>78.28</v>
      </c>
      <c r="E91" s="2">
        <v>77.31</v>
      </c>
      <c r="F91" s="2">
        <v>77.569999999999993</v>
      </c>
    </row>
    <row r="92" spans="1:6">
      <c r="A92" s="2" t="s">
        <v>97</v>
      </c>
      <c r="B92" s="2">
        <v>2729725</v>
      </c>
      <c r="C92" s="2">
        <v>77.67</v>
      </c>
      <c r="D92" s="2">
        <v>78.48</v>
      </c>
      <c r="E92" s="2">
        <v>77.02</v>
      </c>
      <c r="F92" s="2">
        <v>77.16</v>
      </c>
    </row>
    <row r="93" spans="1:6">
      <c r="A93" s="2" t="s">
        <v>98</v>
      </c>
      <c r="B93" s="2">
        <v>2811107</v>
      </c>
      <c r="C93" s="2">
        <v>77.8</v>
      </c>
      <c r="D93" s="2">
        <v>77.87</v>
      </c>
      <c r="E93" s="2">
        <v>76.52</v>
      </c>
      <c r="F93" s="2">
        <v>77.17</v>
      </c>
    </row>
    <row r="94" spans="1:6">
      <c r="A94" s="2" t="s">
        <v>99</v>
      </c>
      <c r="B94" s="2">
        <v>3393371</v>
      </c>
      <c r="C94" s="2">
        <v>78.150000000000006</v>
      </c>
      <c r="D94" s="2">
        <v>78.59</v>
      </c>
      <c r="E94" s="2">
        <v>77.59</v>
      </c>
      <c r="F94" s="2">
        <v>77.95</v>
      </c>
    </row>
    <row r="95" spans="1:6">
      <c r="A95" s="2" t="s">
        <v>100</v>
      </c>
      <c r="B95" s="2">
        <v>6501625</v>
      </c>
      <c r="C95" s="2">
        <v>77.95</v>
      </c>
      <c r="D95" s="2">
        <v>79.900000000000006</v>
      </c>
      <c r="E95" s="2">
        <v>77.66</v>
      </c>
      <c r="F95" s="2">
        <v>78.86</v>
      </c>
    </row>
    <row r="96" spans="1:6">
      <c r="A96" s="2" t="s">
        <v>101</v>
      </c>
      <c r="B96" s="2">
        <v>4669479</v>
      </c>
      <c r="C96" s="2">
        <v>78.89</v>
      </c>
      <c r="D96" s="2">
        <v>79.400000000000006</v>
      </c>
      <c r="E96" s="2">
        <v>78.599999999999994</v>
      </c>
      <c r="F96" s="2">
        <v>78.95</v>
      </c>
    </row>
    <row r="97" spans="1:6">
      <c r="A97" s="2" t="s">
        <v>102</v>
      </c>
      <c r="B97" s="2">
        <v>3801343</v>
      </c>
      <c r="C97" s="2">
        <v>78.95</v>
      </c>
      <c r="D97" s="2">
        <v>79.77</v>
      </c>
      <c r="E97" s="2">
        <v>78.28</v>
      </c>
      <c r="F97" s="2">
        <v>79.59</v>
      </c>
    </row>
    <row r="98" spans="1:6">
      <c r="A98" s="2" t="s">
        <v>103</v>
      </c>
      <c r="B98" s="2">
        <v>5486936</v>
      </c>
      <c r="C98" s="2">
        <v>79.61</v>
      </c>
      <c r="D98" s="2">
        <v>80.760000000000005</v>
      </c>
      <c r="E98" s="2">
        <v>79.099999999999994</v>
      </c>
      <c r="F98" s="2">
        <v>80.709999999999994</v>
      </c>
    </row>
    <row r="99" spans="1:6">
      <c r="A99" s="2" t="s">
        <v>104</v>
      </c>
      <c r="B99" s="2">
        <v>3343372</v>
      </c>
      <c r="C99" s="2">
        <v>80.59</v>
      </c>
      <c r="D99" s="2">
        <v>81.37</v>
      </c>
      <c r="E99" s="2">
        <v>79.900000000000006</v>
      </c>
      <c r="F99" s="2">
        <v>81.040000000000006</v>
      </c>
    </row>
    <row r="100" spans="1:6">
      <c r="A100" s="2" t="s">
        <v>105</v>
      </c>
      <c r="B100" s="2">
        <v>5267620</v>
      </c>
      <c r="C100" s="2">
        <v>80.66</v>
      </c>
      <c r="D100" s="2">
        <v>84.08</v>
      </c>
      <c r="E100" s="2">
        <v>80.66</v>
      </c>
      <c r="F100" s="2">
        <v>83.77</v>
      </c>
    </row>
    <row r="101" spans="1:6">
      <c r="A101" s="2" t="s">
        <v>106</v>
      </c>
      <c r="B101" s="2">
        <v>3445982</v>
      </c>
      <c r="C101" s="2">
        <v>83.8</v>
      </c>
      <c r="D101" s="2">
        <v>83.8</v>
      </c>
      <c r="E101" s="2">
        <v>82.52</v>
      </c>
      <c r="F101" s="2">
        <v>83.42</v>
      </c>
    </row>
    <row r="102" spans="1:6">
      <c r="A102" s="2" t="s">
        <v>107</v>
      </c>
      <c r="B102" s="2">
        <v>4341558</v>
      </c>
      <c r="C102" s="2">
        <v>84.16</v>
      </c>
      <c r="D102" s="2">
        <v>85.5</v>
      </c>
      <c r="E102" s="2">
        <v>84.16</v>
      </c>
      <c r="F102" s="2">
        <v>84.4</v>
      </c>
    </row>
    <row r="103" spans="1:6">
      <c r="A103" s="2" t="s">
        <v>108</v>
      </c>
      <c r="B103" s="2">
        <v>4166952</v>
      </c>
      <c r="C103" s="2">
        <v>85.28</v>
      </c>
      <c r="D103" s="2">
        <v>85.28</v>
      </c>
      <c r="E103" s="2">
        <v>84.01</v>
      </c>
      <c r="F103" s="2">
        <v>84.9</v>
      </c>
    </row>
    <row r="104" spans="1:6">
      <c r="A104" s="2" t="s">
        <v>109</v>
      </c>
      <c r="B104" s="2">
        <v>4189751</v>
      </c>
      <c r="C104" s="2">
        <v>84.38</v>
      </c>
      <c r="D104" s="2">
        <v>84.87</v>
      </c>
      <c r="E104" s="2">
        <v>83.6</v>
      </c>
      <c r="F104" s="2">
        <v>84.15</v>
      </c>
    </row>
    <row r="105" spans="1:6">
      <c r="A105" s="2" t="s">
        <v>110</v>
      </c>
      <c r="B105" s="2">
        <v>3785151</v>
      </c>
      <c r="C105" s="2">
        <v>84.08</v>
      </c>
      <c r="D105" s="2">
        <v>84.3</v>
      </c>
      <c r="E105" s="2">
        <v>82.45</v>
      </c>
      <c r="F105" s="2">
        <v>83.22</v>
      </c>
    </row>
    <row r="106" spans="1:6">
      <c r="A106" s="2" t="s">
        <v>111</v>
      </c>
      <c r="B106" s="2">
        <v>2452958</v>
      </c>
      <c r="C106" s="2">
        <v>83.5</v>
      </c>
      <c r="D106" s="2">
        <v>84.79</v>
      </c>
      <c r="E106" s="2">
        <v>83.2</v>
      </c>
      <c r="F106" s="2">
        <v>84.1</v>
      </c>
    </row>
    <row r="107" spans="1:6">
      <c r="A107" s="2" t="s">
        <v>112</v>
      </c>
      <c r="B107" s="2">
        <v>3599562</v>
      </c>
      <c r="C107" s="2">
        <v>84.1</v>
      </c>
      <c r="D107" s="2">
        <v>84.1</v>
      </c>
      <c r="E107" s="2">
        <v>80.75</v>
      </c>
      <c r="F107" s="2">
        <v>81.900000000000006</v>
      </c>
    </row>
    <row r="108" spans="1:6">
      <c r="A108" s="2" t="s">
        <v>113</v>
      </c>
      <c r="B108" s="2">
        <v>1964227</v>
      </c>
      <c r="C108" s="2">
        <v>81.95</v>
      </c>
      <c r="D108" s="2">
        <v>82.97</v>
      </c>
      <c r="E108" s="2">
        <v>81.94</v>
      </c>
      <c r="F108" s="2">
        <v>82.26</v>
      </c>
    </row>
    <row r="109" spans="1:6">
      <c r="A109" s="2" t="s">
        <v>114</v>
      </c>
      <c r="B109" s="2">
        <v>2185989</v>
      </c>
      <c r="C109" s="2">
        <v>83.17</v>
      </c>
      <c r="D109" s="2">
        <v>83.35</v>
      </c>
      <c r="E109" s="2">
        <v>81.45</v>
      </c>
      <c r="F109" s="2">
        <v>82.09</v>
      </c>
    </row>
    <row r="110" spans="1:6">
      <c r="A110" s="2" t="s">
        <v>115</v>
      </c>
      <c r="B110" s="2">
        <v>3223223</v>
      </c>
      <c r="C110" s="2">
        <v>82</v>
      </c>
      <c r="D110" s="2">
        <v>82.51</v>
      </c>
      <c r="E110" s="2">
        <v>80.459999999999994</v>
      </c>
      <c r="F110" s="2">
        <v>80.709999999999994</v>
      </c>
    </row>
    <row r="111" spans="1:6">
      <c r="A111" s="2" t="s">
        <v>116</v>
      </c>
      <c r="B111" s="2">
        <v>2807489</v>
      </c>
      <c r="C111" s="2">
        <v>81.23</v>
      </c>
      <c r="D111" s="2">
        <v>82.16</v>
      </c>
      <c r="E111" s="2">
        <v>81.03</v>
      </c>
      <c r="F111" s="2">
        <v>81.63</v>
      </c>
    </row>
    <row r="112" spans="1:6">
      <c r="A112" s="2" t="s">
        <v>117</v>
      </c>
      <c r="B112" s="2">
        <v>3921072</v>
      </c>
      <c r="C112" s="2">
        <v>81.59</v>
      </c>
      <c r="D112" s="2">
        <v>81.95</v>
      </c>
      <c r="E112" s="2">
        <v>79.88</v>
      </c>
      <c r="F112" s="2">
        <v>81.569999999999993</v>
      </c>
    </row>
    <row r="113" spans="1:6">
      <c r="A113" s="2" t="s">
        <v>118</v>
      </c>
      <c r="B113" s="2">
        <v>3194955</v>
      </c>
      <c r="C113" s="2">
        <v>81.849999999999994</v>
      </c>
      <c r="D113" s="2">
        <v>82.13</v>
      </c>
      <c r="E113" s="2">
        <v>80.06</v>
      </c>
      <c r="F113" s="2">
        <v>80.13</v>
      </c>
    </row>
    <row r="114" spans="1:6">
      <c r="A114" s="2" t="s">
        <v>119</v>
      </c>
      <c r="B114" s="2">
        <v>5154507</v>
      </c>
      <c r="C114" s="2">
        <v>80.05</v>
      </c>
      <c r="D114" s="2">
        <v>80.05</v>
      </c>
      <c r="E114" s="2">
        <v>77.599999999999994</v>
      </c>
      <c r="F114" s="2">
        <v>78.02</v>
      </c>
    </row>
    <row r="115" spans="1:6">
      <c r="A115" s="2" t="s">
        <v>120</v>
      </c>
      <c r="B115" s="2">
        <v>4501744</v>
      </c>
      <c r="C115" s="2">
        <v>77.8</v>
      </c>
      <c r="D115" s="2">
        <v>78.069999999999993</v>
      </c>
      <c r="E115" s="2">
        <v>76.069999999999993</v>
      </c>
      <c r="F115" s="2">
        <v>76.540000000000006</v>
      </c>
    </row>
    <row r="116" spans="1:6">
      <c r="A116" s="2" t="s">
        <v>121</v>
      </c>
      <c r="B116" s="2">
        <v>3472822</v>
      </c>
      <c r="C116" s="2">
        <v>76.959999999999994</v>
      </c>
      <c r="D116" s="2">
        <v>77.400000000000006</v>
      </c>
      <c r="E116" s="2">
        <v>76.3</v>
      </c>
      <c r="F116" s="2">
        <v>76.61</v>
      </c>
    </row>
    <row r="117" spans="1:6">
      <c r="A117" s="2" t="s">
        <v>122</v>
      </c>
      <c r="B117" s="2">
        <v>3142710</v>
      </c>
      <c r="C117" s="2">
        <v>76.62</v>
      </c>
      <c r="D117" s="2">
        <v>77.02</v>
      </c>
      <c r="E117" s="2">
        <v>75.540000000000006</v>
      </c>
      <c r="F117" s="2">
        <v>75.75</v>
      </c>
    </row>
    <row r="118" spans="1:6">
      <c r="A118" s="2" t="s">
        <v>123</v>
      </c>
      <c r="B118" s="2">
        <v>5038176</v>
      </c>
      <c r="C118" s="2">
        <v>76</v>
      </c>
      <c r="D118" s="2">
        <v>77.930000000000007</v>
      </c>
      <c r="E118" s="2">
        <v>75.709999999999994</v>
      </c>
      <c r="F118" s="2">
        <v>77.63</v>
      </c>
    </row>
    <row r="119" spans="1:6">
      <c r="A119" s="2" t="s">
        <v>124</v>
      </c>
      <c r="B119" s="2">
        <v>2892257</v>
      </c>
      <c r="C119" s="2">
        <v>77.98</v>
      </c>
      <c r="D119" s="2">
        <v>78.2</v>
      </c>
      <c r="E119" s="2">
        <v>77.27</v>
      </c>
      <c r="F119" s="2">
        <v>77.48</v>
      </c>
    </row>
    <row r="120" spans="1:6">
      <c r="A120" s="2" t="s">
        <v>125</v>
      </c>
      <c r="B120" s="2">
        <v>3238911</v>
      </c>
      <c r="C120" s="2">
        <v>77.61</v>
      </c>
      <c r="D120" s="2">
        <v>78.78</v>
      </c>
      <c r="E120" s="2">
        <v>77.209999999999994</v>
      </c>
      <c r="F120" s="2">
        <v>78.599999999999994</v>
      </c>
    </row>
    <row r="121" spans="1:6">
      <c r="A121" s="2" t="s">
        <v>126</v>
      </c>
      <c r="B121" s="2">
        <v>5190488</v>
      </c>
      <c r="C121" s="2">
        <v>78.58</v>
      </c>
      <c r="D121" s="2">
        <v>79.489999999999995</v>
      </c>
      <c r="E121" s="2">
        <v>77.599999999999994</v>
      </c>
      <c r="F121" s="2">
        <v>77.77</v>
      </c>
    </row>
    <row r="122" spans="1:6">
      <c r="A122" s="2" t="s">
        <v>127</v>
      </c>
      <c r="B122" s="2">
        <v>6311175</v>
      </c>
      <c r="C122" s="2">
        <v>77.790000000000006</v>
      </c>
      <c r="D122" s="2">
        <v>78.2</v>
      </c>
      <c r="E122" s="2">
        <v>75.849999999999994</v>
      </c>
      <c r="F122" s="2">
        <v>76.010000000000005</v>
      </c>
    </row>
    <row r="123" spans="1:6">
      <c r="A123" s="2" t="s">
        <v>128</v>
      </c>
      <c r="B123" s="2">
        <v>4766311</v>
      </c>
      <c r="C123" s="2">
        <v>75.81</v>
      </c>
      <c r="D123" s="2">
        <v>76.489999999999995</v>
      </c>
      <c r="E123" s="2">
        <v>75.5</v>
      </c>
      <c r="F123" s="2">
        <v>75.75</v>
      </c>
    </row>
    <row r="124" spans="1:6">
      <c r="A124" s="2" t="s">
        <v>129</v>
      </c>
      <c r="B124" s="2">
        <v>2967323</v>
      </c>
      <c r="C124" s="2">
        <v>75.760000000000005</v>
      </c>
      <c r="D124" s="2">
        <v>76.3</v>
      </c>
      <c r="E124" s="2">
        <v>75.56</v>
      </c>
      <c r="F124" s="2">
        <v>75.92</v>
      </c>
    </row>
    <row r="125" spans="1:6">
      <c r="A125" s="2" t="s">
        <v>130</v>
      </c>
      <c r="B125" s="2">
        <v>2875092</v>
      </c>
      <c r="C125" s="2">
        <v>76.099999999999994</v>
      </c>
      <c r="D125" s="2">
        <v>76.099999999999994</v>
      </c>
      <c r="E125" s="2">
        <v>75.23</v>
      </c>
      <c r="F125" s="2">
        <v>75.72</v>
      </c>
    </row>
    <row r="126" spans="1:6">
      <c r="A126" s="2" t="s">
        <v>131</v>
      </c>
      <c r="B126" s="2">
        <v>2415629</v>
      </c>
      <c r="C126" s="2">
        <v>75.11</v>
      </c>
      <c r="D126" s="2">
        <v>75.48</v>
      </c>
      <c r="E126" s="2">
        <v>74.69</v>
      </c>
      <c r="F126" s="2">
        <v>75.39</v>
      </c>
    </row>
    <row r="127" spans="1:6">
      <c r="A127" s="2" t="s">
        <v>132</v>
      </c>
      <c r="B127" s="2">
        <v>2560744</v>
      </c>
      <c r="C127" s="2">
        <v>75.3</v>
      </c>
      <c r="D127" s="2">
        <v>75.36</v>
      </c>
      <c r="E127" s="2">
        <v>74</v>
      </c>
      <c r="F127" s="2">
        <v>74.39</v>
      </c>
    </row>
    <row r="128" spans="1:6">
      <c r="A128" s="2" t="s">
        <v>133</v>
      </c>
      <c r="B128" s="2">
        <v>4685824</v>
      </c>
      <c r="C128" s="2">
        <v>73.400000000000006</v>
      </c>
      <c r="D128" s="2">
        <v>74.86</v>
      </c>
      <c r="E128" s="2">
        <v>73.099999999999994</v>
      </c>
      <c r="F128" s="2">
        <v>74.7</v>
      </c>
    </row>
    <row r="129" spans="1:6">
      <c r="A129" s="2" t="s">
        <v>134</v>
      </c>
      <c r="B129" s="2">
        <v>2568056</v>
      </c>
      <c r="C129" s="2">
        <v>74.69</v>
      </c>
      <c r="D129" s="2">
        <v>75.14</v>
      </c>
      <c r="E129" s="2">
        <v>74.3</v>
      </c>
      <c r="F129" s="2">
        <v>74.33</v>
      </c>
    </row>
    <row r="130" spans="1:6">
      <c r="A130" s="2" t="s">
        <v>135</v>
      </c>
      <c r="B130" s="2">
        <v>2158556</v>
      </c>
      <c r="C130" s="2">
        <v>74.63</v>
      </c>
      <c r="D130" s="2">
        <v>75.459999999999994</v>
      </c>
      <c r="E130" s="2">
        <v>74.45</v>
      </c>
      <c r="F130" s="2">
        <v>75.28</v>
      </c>
    </row>
    <row r="131" spans="1:6">
      <c r="A131" s="2" t="s">
        <v>136</v>
      </c>
      <c r="B131" s="2">
        <v>2756948</v>
      </c>
      <c r="C131" s="2">
        <v>75.38</v>
      </c>
      <c r="D131" s="2">
        <v>75.88</v>
      </c>
      <c r="E131" s="2">
        <v>74.2</v>
      </c>
      <c r="F131" s="2">
        <v>74.3</v>
      </c>
    </row>
    <row r="132" spans="1:6">
      <c r="A132" s="2" t="s">
        <v>137</v>
      </c>
      <c r="B132" s="2">
        <v>2247379</v>
      </c>
      <c r="C132" s="2">
        <v>74.400000000000006</v>
      </c>
      <c r="D132" s="2">
        <v>75.650000000000006</v>
      </c>
      <c r="E132" s="2">
        <v>74.400000000000006</v>
      </c>
      <c r="F132" s="2">
        <v>75.56</v>
      </c>
    </row>
    <row r="133" spans="1:6">
      <c r="A133" s="2" t="s">
        <v>138</v>
      </c>
      <c r="B133" s="2">
        <v>2063354</v>
      </c>
      <c r="C133" s="2">
        <v>75.5</v>
      </c>
      <c r="D133" s="2">
        <v>76.08</v>
      </c>
      <c r="E133" s="2">
        <v>75</v>
      </c>
      <c r="F133" s="2">
        <v>76.010000000000005</v>
      </c>
    </row>
    <row r="134" spans="1:6">
      <c r="A134" s="2" t="s">
        <v>139</v>
      </c>
      <c r="B134" s="2">
        <v>2353477</v>
      </c>
      <c r="C134" s="2">
        <v>76.3</v>
      </c>
      <c r="D134" s="2">
        <v>76.680000000000007</v>
      </c>
      <c r="E134" s="2">
        <v>75.45</v>
      </c>
      <c r="F134" s="2">
        <v>75.7</v>
      </c>
    </row>
    <row r="135" spans="1:6">
      <c r="A135" s="2" t="s">
        <v>140</v>
      </c>
      <c r="B135" s="2">
        <v>2357337</v>
      </c>
      <c r="C135" s="2">
        <v>74.7</v>
      </c>
      <c r="D135" s="2">
        <v>75.599999999999994</v>
      </c>
      <c r="E135" s="2">
        <v>74.260000000000005</v>
      </c>
      <c r="F135" s="2">
        <v>75.19</v>
      </c>
    </row>
    <row r="136" spans="1:6">
      <c r="A136" s="2" t="s">
        <v>141</v>
      </c>
      <c r="B136" s="2">
        <v>2966276</v>
      </c>
      <c r="C136" s="2">
        <v>75.39</v>
      </c>
      <c r="D136" s="2">
        <v>76.25</v>
      </c>
      <c r="E136" s="2">
        <v>74.52</v>
      </c>
      <c r="F136" s="2">
        <v>75.34</v>
      </c>
    </row>
    <row r="137" spans="1:6">
      <c r="A137" s="2" t="s">
        <v>142</v>
      </c>
      <c r="B137" s="2">
        <v>4491093</v>
      </c>
      <c r="C137" s="2">
        <v>75.400000000000006</v>
      </c>
      <c r="D137" s="2">
        <v>76.98</v>
      </c>
      <c r="E137" s="2">
        <v>75.400000000000006</v>
      </c>
      <c r="F137" s="2">
        <v>76.73</v>
      </c>
    </row>
    <row r="138" spans="1:6">
      <c r="A138" s="2" t="s">
        <v>143</v>
      </c>
      <c r="B138" s="2">
        <v>4010609</v>
      </c>
      <c r="C138" s="2">
        <v>76.5</v>
      </c>
      <c r="D138" s="2">
        <v>78.78</v>
      </c>
      <c r="E138" s="2">
        <v>76.36</v>
      </c>
      <c r="F138" s="2">
        <v>78</v>
      </c>
    </row>
    <row r="139" spans="1:6">
      <c r="A139" s="2" t="s">
        <v>144</v>
      </c>
      <c r="B139" s="2">
        <v>2460220</v>
      </c>
      <c r="C139" s="2">
        <v>78.19</v>
      </c>
      <c r="D139" s="2">
        <v>78.19</v>
      </c>
      <c r="E139" s="2">
        <v>76.849999999999994</v>
      </c>
      <c r="F139" s="2">
        <v>77.36</v>
      </c>
    </row>
    <row r="140" spans="1:6">
      <c r="A140" s="2" t="s">
        <v>145</v>
      </c>
      <c r="B140" s="2">
        <v>3133321</v>
      </c>
      <c r="C140" s="2">
        <v>76.95</v>
      </c>
      <c r="D140" s="2">
        <v>77.5</v>
      </c>
      <c r="E140" s="2">
        <v>76.5</v>
      </c>
      <c r="F140" s="2">
        <v>77.3</v>
      </c>
    </row>
    <row r="141" spans="1:6">
      <c r="A141" s="2" t="s">
        <v>146</v>
      </c>
      <c r="B141" s="2">
        <v>2937548</v>
      </c>
      <c r="C141" s="2">
        <v>77.47</v>
      </c>
      <c r="D141" s="2">
        <v>78.77</v>
      </c>
      <c r="E141" s="2">
        <v>76.709999999999994</v>
      </c>
      <c r="F141" s="2">
        <v>77.86</v>
      </c>
    </row>
    <row r="142" spans="1:6">
      <c r="A142" s="2" t="s">
        <v>147</v>
      </c>
      <c r="B142" s="2">
        <v>5516012</v>
      </c>
      <c r="C142" s="2">
        <v>76.849999999999994</v>
      </c>
      <c r="D142" s="2">
        <v>80</v>
      </c>
      <c r="E142" s="2">
        <v>76.52</v>
      </c>
      <c r="F142" s="2">
        <v>79.25</v>
      </c>
    </row>
    <row r="143" spans="1:6">
      <c r="A143" s="2" t="s">
        <v>148</v>
      </c>
      <c r="B143" s="2">
        <v>5485753</v>
      </c>
      <c r="C143" s="2">
        <v>79.98</v>
      </c>
      <c r="D143" s="2">
        <v>80.52</v>
      </c>
      <c r="E143" s="2">
        <v>79.2</v>
      </c>
      <c r="F143" s="2">
        <v>79.849999999999994</v>
      </c>
    </row>
    <row r="144" spans="1:6">
      <c r="A144" s="2" t="s">
        <v>149</v>
      </c>
      <c r="B144" s="2">
        <v>3858146</v>
      </c>
      <c r="C144" s="2">
        <v>79.56</v>
      </c>
      <c r="D144" s="2">
        <v>80.260000000000005</v>
      </c>
      <c r="E144" s="2">
        <v>78.3</v>
      </c>
      <c r="F144" s="2">
        <v>78.7</v>
      </c>
    </row>
    <row r="145" spans="1:6">
      <c r="A145" s="2" t="s">
        <v>150</v>
      </c>
      <c r="B145" s="2">
        <v>7016433</v>
      </c>
      <c r="C145" s="2">
        <v>77.84</v>
      </c>
      <c r="D145" s="2">
        <v>77.84</v>
      </c>
      <c r="E145" s="2">
        <v>76.510000000000005</v>
      </c>
      <c r="F145" s="2">
        <v>76.510000000000005</v>
      </c>
    </row>
    <row r="146" spans="1:6">
      <c r="A146" s="2" t="s">
        <v>151</v>
      </c>
      <c r="B146" s="2">
        <v>5900029</v>
      </c>
      <c r="C146" s="2">
        <v>76.52</v>
      </c>
      <c r="D146" s="2">
        <v>77.17</v>
      </c>
      <c r="E146" s="2">
        <v>76</v>
      </c>
      <c r="F146" s="2">
        <v>76.7</v>
      </c>
    </row>
    <row r="147" spans="1:6">
      <c r="A147" s="2" t="s">
        <v>152</v>
      </c>
      <c r="B147" s="2">
        <v>6822398</v>
      </c>
      <c r="C147" s="2">
        <v>76.209999999999994</v>
      </c>
      <c r="D147" s="2">
        <v>76.59</v>
      </c>
      <c r="E147" s="2">
        <v>75.08</v>
      </c>
      <c r="F147" s="2">
        <v>76.06</v>
      </c>
    </row>
    <row r="148" spans="1:6">
      <c r="A148" s="2" t="s">
        <v>153</v>
      </c>
      <c r="B148" s="2">
        <v>4026581</v>
      </c>
      <c r="C148" s="2">
        <v>76.03</v>
      </c>
      <c r="D148" s="2">
        <v>76.05</v>
      </c>
      <c r="E148" s="2">
        <v>75.209999999999994</v>
      </c>
      <c r="F148" s="2">
        <v>75.569999999999993</v>
      </c>
    </row>
    <row r="149" spans="1:6">
      <c r="A149" s="2" t="s">
        <v>154</v>
      </c>
      <c r="B149" s="2">
        <v>3849176</v>
      </c>
      <c r="C149" s="2">
        <v>75.540000000000006</v>
      </c>
      <c r="D149" s="2">
        <v>76.069999999999993</v>
      </c>
      <c r="E149" s="2">
        <v>75.2</v>
      </c>
      <c r="F149" s="2">
        <v>76.06</v>
      </c>
    </row>
    <row r="150" spans="1:6">
      <c r="A150" s="2" t="s">
        <v>155</v>
      </c>
      <c r="B150" s="2">
        <v>6850416</v>
      </c>
      <c r="C150" s="2">
        <v>76.099999999999994</v>
      </c>
      <c r="D150" s="2">
        <v>76.900000000000006</v>
      </c>
      <c r="E150" s="2">
        <v>75.5</v>
      </c>
      <c r="F150" s="2">
        <v>76</v>
      </c>
    </row>
    <row r="151" spans="1:6">
      <c r="A151" s="2" t="s">
        <v>156</v>
      </c>
      <c r="B151" s="2">
        <v>4330242</v>
      </c>
      <c r="C151" s="2">
        <v>76.180000000000007</v>
      </c>
      <c r="D151" s="2">
        <v>76.37</v>
      </c>
      <c r="E151" s="2">
        <v>75.66</v>
      </c>
      <c r="F151" s="2">
        <v>76.099999999999994</v>
      </c>
    </row>
    <row r="152" spans="1:6">
      <c r="A152" s="2" t="s">
        <v>157</v>
      </c>
      <c r="B152" s="2">
        <v>4429294</v>
      </c>
      <c r="C152" s="2">
        <v>76.38</v>
      </c>
      <c r="D152" s="2">
        <v>76.7</v>
      </c>
      <c r="E152" s="2">
        <v>76.010000000000005</v>
      </c>
      <c r="F152" s="2">
        <v>76.680000000000007</v>
      </c>
    </row>
    <row r="153" spans="1:6">
      <c r="A153" s="2" t="s">
        <v>158</v>
      </c>
      <c r="B153" s="2">
        <v>8168464</v>
      </c>
      <c r="C153" s="2">
        <v>76.680000000000007</v>
      </c>
      <c r="D153" s="2">
        <v>78</v>
      </c>
      <c r="E153" s="2">
        <v>76.3</v>
      </c>
      <c r="F153" s="2">
        <v>78</v>
      </c>
    </row>
    <row r="154" spans="1:6">
      <c r="A154" s="2" t="s">
        <v>159</v>
      </c>
      <c r="B154" s="2">
        <v>6649482</v>
      </c>
      <c r="C154" s="2">
        <v>78</v>
      </c>
      <c r="D154" s="2">
        <v>78.09</v>
      </c>
      <c r="E154" s="2">
        <v>76.38</v>
      </c>
      <c r="F154" s="2">
        <v>76.510000000000005</v>
      </c>
    </row>
    <row r="155" spans="1:6">
      <c r="A155" s="2" t="s">
        <v>160</v>
      </c>
      <c r="B155" s="2">
        <v>3843505</v>
      </c>
      <c r="C155" s="2">
        <v>76.55</v>
      </c>
      <c r="D155" s="2">
        <v>76.78</v>
      </c>
      <c r="E155" s="2">
        <v>76.209999999999994</v>
      </c>
      <c r="F155" s="2">
        <v>76.61</v>
      </c>
    </row>
    <row r="156" spans="1:6">
      <c r="A156" s="2" t="s">
        <v>161</v>
      </c>
      <c r="B156" s="2">
        <v>4980760</v>
      </c>
      <c r="C156" s="2">
        <v>76.55</v>
      </c>
      <c r="D156" s="2">
        <v>77.78</v>
      </c>
      <c r="E156" s="2">
        <v>76.55</v>
      </c>
      <c r="F156" s="2">
        <v>77.44</v>
      </c>
    </row>
    <row r="157" spans="1:6">
      <c r="A157" s="2" t="s">
        <v>162</v>
      </c>
      <c r="B157" s="2">
        <v>3647137</v>
      </c>
      <c r="C157" s="2">
        <v>77.44</v>
      </c>
      <c r="D157" s="2">
        <v>77.7</v>
      </c>
      <c r="E157" s="2">
        <v>76.58</v>
      </c>
      <c r="F157" s="2">
        <v>76.81</v>
      </c>
    </row>
    <row r="158" spans="1:6">
      <c r="A158" s="2" t="s">
        <v>163</v>
      </c>
      <c r="B158" s="2">
        <v>3553285</v>
      </c>
      <c r="C158" s="2">
        <v>76.81</v>
      </c>
      <c r="D158" s="2">
        <v>77.84</v>
      </c>
      <c r="E158" s="2">
        <v>76.81</v>
      </c>
      <c r="F158" s="2">
        <v>77.47</v>
      </c>
    </row>
    <row r="159" spans="1:6">
      <c r="A159" s="2" t="s">
        <v>164</v>
      </c>
      <c r="B159" s="2">
        <v>3166271</v>
      </c>
      <c r="C159" s="2">
        <v>77.650000000000006</v>
      </c>
      <c r="D159" s="2">
        <v>77.7</v>
      </c>
      <c r="E159" s="2">
        <v>77.069999999999993</v>
      </c>
      <c r="F159" s="2">
        <v>77.42</v>
      </c>
    </row>
    <row r="160" spans="1:6">
      <c r="A160" s="2" t="s">
        <v>165</v>
      </c>
      <c r="B160" s="2">
        <v>5146744</v>
      </c>
      <c r="C160" s="2">
        <v>77.5</v>
      </c>
      <c r="D160" s="2">
        <v>78.180000000000007</v>
      </c>
      <c r="E160" s="2">
        <v>77.05</v>
      </c>
      <c r="F160" s="2">
        <v>77.599999999999994</v>
      </c>
    </row>
    <row r="161" spans="1:6">
      <c r="A161" s="2" t="s">
        <v>166</v>
      </c>
      <c r="B161" s="2">
        <v>3826188</v>
      </c>
      <c r="C161" s="2">
        <v>77.599999999999994</v>
      </c>
      <c r="D161" s="2">
        <v>77.61</v>
      </c>
      <c r="E161" s="2">
        <v>76.010000000000005</v>
      </c>
      <c r="F161" s="2">
        <v>76.19</v>
      </c>
    </row>
    <row r="162" spans="1:6">
      <c r="A162" s="2" t="s">
        <v>167</v>
      </c>
      <c r="B162" s="2">
        <v>2984381</v>
      </c>
      <c r="C162" s="2">
        <v>76.19</v>
      </c>
      <c r="D162" s="2">
        <v>76.510000000000005</v>
      </c>
      <c r="E162" s="2">
        <v>76</v>
      </c>
      <c r="F162" s="2">
        <v>76.14</v>
      </c>
    </row>
    <row r="163" spans="1:6">
      <c r="A163" s="2" t="s">
        <v>168</v>
      </c>
      <c r="B163" s="2">
        <v>9870993</v>
      </c>
      <c r="C163" s="2">
        <v>76.239999999999995</v>
      </c>
      <c r="D163" s="2">
        <v>79</v>
      </c>
      <c r="E163" s="2">
        <v>75.11</v>
      </c>
      <c r="F163" s="2">
        <v>77.849999999999994</v>
      </c>
    </row>
    <row r="164" spans="1:6">
      <c r="A164" s="2" t="s">
        <v>169</v>
      </c>
      <c r="B164" s="2">
        <v>4677437</v>
      </c>
      <c r="C164" s="2">
        <v>77.84</v>
      </c>
      <c r="D164" s="2">
        <v>78.5</v>
      </c>
      <c r="E164" s="2">
        <v>76.77</v>
      </c>
      <c r="F164" s="2">
        <v>77.08</v>
      </c>
    </row>
    <row r="165" spans="1:6">
      <c r="A165" s="2" t="s">
        <v>170</v>
      </c>
      <c r="B165" s="2">
        <v>2550465</v>
      </c>
      <c r="C165" s="2">
        <v>76.349999999999994</v>
      </c>
      <c r="D165" s="2">
        <v>77.08</v>
      </c>
      <c r="E165" s="2">
        <v>76.06</v>
      </c>
      <c r="F165" s="2">
        <v>76.459999999999994</v>
      </c>
    </row>
    <row r="166" spans="1:6">
      <c r="A166" s="2" t="s">
        <v>171</v>
      </c>
      <c r="B166" s="2">
        <v>1763786</v>
      </c>
      <c r="C166" s="2">
        <v>76.459999999999994</v>
      </c>
      <c r="D166" s="2">
        <v>76.8</v>
      </c>
      <c r="E166" s="2">
        <v>76.02</v>
      </c>
      <c r="F166" s="2">
        <v>76.05</v>
      </c>
    </row>
    <row r="167" spans="1:6">
      <c r="A167" s="2" t="s">
        <v>172</v>
      </c>
      <c r="B167" s="2">
        <v>2216974</v>
      </c>
      <c r="C167" s="2">
        <v>76.040000000000006</v>
      </c>
      <c r="D167" s="2">
        <v>77.16</v>
      </c>
      <c r="E167" s="2">
        <v>76</v>
      </c>
      <c r="F167" s="2">
        <v>76.790000000000006</v>
      </c>
    </row>
    <row r="168" spans="1:6">
      <c r="A168" s="2" t="s">
        <v>173</v>
      </c>
      <c r="B168" s="2">
        <v>2528940</v>
      </c>
      <c r="C168" s="2">
        <v>76.8</v>
      </c>
      <c r="D168" s="2">
        <v>76.8</v>
      </c>
      <c r="E168" s="2">
        <v>75.739999999999995</v>
      </c>
      <c r="F168" s="2">
        <v>76.2</v>
      </c>
    </row>
    <row r="169" spans="1:6">
      <c r="A169" s="2" t="s">
        <v>174</v>
      </c>
      <c r="B169" s="2">
        <v>3503785</v>
      </c>
      <c r="C169" s="2">
        <v>76.08</v>
      </c>
      <c r="D169" s="2">
        <v>76.19</v>
      </c>
      <c r="E169" s="2">
        <v>75.349999999999994</v>
      </c>
      <c r="F169" s="2">
        <v>75.55</v>
      </c>
    </row>
    <row r="170" spans="1:6">
      <c r="A170" s="2" t="s">
        <v>175</v>
      </c>
      <c r="B170" s="2">
        <v>2727881</v>
      </c>
      <c r="C170" s="2">
        <v>75.77</v>
      </c>
      <c r="D170" s="2">
        <v>76.12</v>
      </c>
      <c r="E170" s="2">
        <v>75.400000000000006</v>
      </c>
      <c r="F170" s="2">
        <v>76.069999999999993</v>
      </c>
    </row>
    <row r="171" spans="1:6">
      <c r="A171" s="2" t="s">
        <v>176</v>
      </c>
      <c r="B171" s="2">
        <v>23122636</v>
      </c>
      <c r="C171" s="2">
        <v>78.099999999999994</v>
      </c>
      <c r="D171" s="2">
        <v>83.68</v>
      </c>
      <c r="E171" s="2">
        <v>77.62</v>
      </c>
      <c r="F171" s="2">
        <v>83.68</v>
      </c>
    </row>
    <row r="172" spans="1:6">
      <c r="A172" s="2" t="s">
        <v>177</v>
      </c>
      <c r="B172" s="2">
        <v>12565502</v>
      </c>
      <c r="C172" s="2">
        <v>83.71</v>
      </c>
      <c r="D172" s="2">
        <v>86.19</v>
      </c>
      <c r="E172" s="2">
        <v>83.71</v>
      </c>
      <c r="F172" s="2">
        <v>84.62</v>
      </c>
    </row>
    <row r="173" spans="1:6">
      <c r="A173" s="2" t="s">
        <v>178</v>
      </c>
      <c r="B173" s="2">
        <v>11050026</v>
      </c>
      <c r="C173" s="2">
        <v>84.49</v>
      </c>
      <c r="D173" s="2">
        <v>85.63</v>
      </c>
      <c r="E173" s="2">
        <v>81.8</v>
      </c>
      <c r="F173" s="2">
        <v>82.09</v>
      </c>
    </row>
    <row r="174" spans="1:6">
      <c r="A174" s="2" t="s">
        <v>179</v>
      </c>
      <c r="B174" s="2">
        <v>8047582</v>
      </c>
      <c r="C174" s="2">
        <v>82.6</v>
      </c>
      <c r="D174" s="2">
        <v>82.8</v>
      </c>
      <c r="E174" s="2">
        <v>81.209999999999994</v>
      </c>
      <c r="F174" s="2">
        <v>81.58</v>
      </c>
    </row>
    <row r="175" spans="1:6">
      <c r="A175" s="2" t="s">
        <v>180</v>
      </c>
      <c r="B175" s="2">
        <v>9364116</v>
      </c>
      <c r="C175" s="2">
        <v>82.2</v>
      </c>
      <c r="D175" s="2">
        <v>82.34</v>
      </c>
      <c r="E175" s="2">
        <v>79.55</v>
      </c>
      <c r="F175" s="2">
        <v>79.849999999999994</v>
      </c>
    </row>
    <row r="176" spans="1:6">
      <c r="A176" s="2" t="s">
        <v>181</v>
      </c>
      <c r="B176" s="2">
        <v>8610873</v>
      </c>
      <c r="C176" s="2">
        <v>79.98</v>
      </c>
      <c r="D176" s="2">
        <v>81.680000000000007</v>
      </c>
      <c r="E176" s="2">
        <v>79.5</v>
      </c>
      <c r="F176" s="2">
        <v>81.27</v>
      </c>
    </row>
    <row r="177" spans="1:6">
      <c r="A177" s="2" t="s">
        <v>182</v>
      </c>
      <c r="B177" s="2">
        <v>5157852</v>
      </c>
      <c r="C177" s="2">
        <v>80.94</v>
      </c>
      <c r="D177" s="2">
        <v>82.54</v>
      </c>
      <c r="E177" s="2">
        <v>80.599999999999994</v>
      </c>
      <c r="F177" s="2">
        <v>81.489999999999995</v>
      </c>
    </row>
    <row r="178" spans="1:6">
      <c r="A178" s="2" t="s">
        <v>183</v>
      </c>
      <c r="B178" s="2">
        <v>4469347</v>
      </c>
      <c r="C178" s="2">
        <v>81.47</v>
      </c>
      <c r="D178" s="2">
        <v>82.44</v>
      </c>
      <c r="E178" s="2">
        <v>80.3</v>
      </c>
      <c r="F178" s="2">
        <v>80.8</v>
      </c>
    </row>
    <row r="179" spans="1:6">
      <c r="A179" s="2" t="s">
        <v>184</v>
      </c>
      <c r="B179" s="2">
        <v>4027624</v>
      </c>
      <c r="C179" s="2">
        <v>80.95</v>
      </c>
      <c r="D179" s="2">
        <v>81.17</v>
      </c>
      <c r="E179" s="2">
        <v>79.5</v>
      </c>
      <c r="F179" s="2">
        <v>80</v>
      </c>
    </row>
    <row r="180" spans="1:6">
      <c r="A180" s="2" t="s">
        <v>185</v>
      </c>
      <c r="B180" s="2">
        <v>3934253</v>
      </c>
      <c r="C180" s="2">
        <v>80.010000000000005</v>
      </c>
      <c r="D180" s="2">
        <v>81.69</v>
      </c>
      <c r="E180" s="2">
        <v>79.48</v>
      </c>
      <c r="F180" s="2">
        <v>80.78</v>
      </c>
    </row>
    <row r="181" spans="1:6">
      <c r="A181" s="2" t="s">
        <v>186</v>
      </c>
      <c r="B181" s="2">
        <v>7487379</v>
      </c>
      <c r="C181" s="2">
        <v>81.400000000000006</v>
      </c>
      <c r="D181" s="2">
        <v>81.97</v>
      </c>
      <c r="E181" s="2">
        <v>80</v>
      </c>
      <c r="F181" s="2">
        <v>80.78</v>
      </c>
    </row>
    <row r="182" spans="1:6">
      <c r="A182" s="2" t="s">
        <v>187</v>
      </c>
      <c r="B182" s="2">
        <v>18732576</v>
      </c>
      <c r="C182" s="2">
        <v>82.1</v>
      </c>
      <c r="D182" s="2">
        <v>88.1</v>
      </c>
      <c r="E182" s="2">
        <v>82.1</v>
      </c>
      <c r="F182" s="2">
        <v>87.2</v>
      </c>
    </row>
    <row r="183" spans="1:6">
      <c r="A183" s="2" t="s">
        <v>188</v>
      </c>
      <c r="B183" s="2">
        <v>10835965</v>
      </c>
      <c r="C183" s="2">
        <v>85.99</v>
      </c>
      <c r="D183" s="2">
        <v>86.98</v>
      </c>
      <c r="E183" s="2">
        <v>83.3</v>
      </c>
      <c r="F183" s="2">
        <v>84</v>
      </c>
    </row>
    <row r="184" spans="1:6">
      <c r="A184" s="2" t="s">
        <v>189</v>
      </c>
      <c r="B184" s="2">
        <v>10228551</v>
      </c>
      <c r="C184" s="2">
        <v>84.96</v>
      </c>
      <c r="D184" s="2">
        <v>88</v>
      </c>
      <c r="E184" s="2">
        <v>84.09</v>
      </c>
      <c r="F184" s="2">
        <v>86.55</v>
      </c>
    </row>
    <row r="185" spans="1:6">
      <c r="A185" s="2" t="s">
        <v>190</v>
      </c>
      <c r="B185" s="2">
        <v>7671462</v>
      </c>
      <c r="C185" s="2">
        <v>85.5</v>
      </c>
      <c r="D185" s="2">
        <v>87.86</v>
      </c>
      <c r="E185" s="2">
        <v>84.8</v>
      </c>
      <c r="F185" s="2">
        <v>86.71</v>
      </c>
    </row>
    <row r="186" spans="1:6">
      <c r="A186" s="2" t="s">
        <v>191</v>
      </c>
      <c r="B186" s="2">
        <v>10213558</v>
      </c>
      <c r="C186" s="2">
        <v>86.82</v>
      </c>
      <c r="D186" s="2">
        <v>91</v>
      </c>
      <c r="E186" s="2">
        <v>86.8</v>
      </c>
      <c r="F186" s="2">
        <v>89.34</v>
      </c>
    </row>
    <row r="187" spans="1:6">
      <c r="A187" s="2" t="s">
        <v>192</v>
      </c>
      <c r="B187" s="2">
        <v>11088644</v>
      </c>
      <c r="C187" s="2">
        <v>90</v>
      </c>
      <c r="D187" s="2">
        <v>92.47</v>
      </c>
      <c r="E187" s="2">
        <v>89.02</v>
      </c>
      <c r="F187" s="2">
        <v>90.04</v>
      </c>
    </row>
    <row r="188" spans="1:6">
      <c r="A188" s="2" t="s">
        <v>193</v>
      </c>
      <c r="B188" s="2">
        <v>7208726</v>
      </c>
      <c r="C188" s="2">
        <v>90.54</v>
      </c>
      <c r="D188" s="2">
        <v>90.58</v>
      </c>
      <c r="E188" s="2">
        <v>88.3</v>
      </c>
      <c r="F188" s="2">
        <v>88.52</v>
      </c>
    </row>
    <row r="189" spans="1:6">
      <c r="A189" s="2" t="s">
        <v>194</v>
      </c>
      <c r="B189" s="2">
        <v>5698658</v>
      </c>
      <c r="C189" s="2">
        <v>88.89</v>
      </c>
      <c r="D189" s="2">
        <v>91.6</v>
      </c>
      <c r="E189" s="2">
        <v>88.86</v>
      </c>
      <c r="F189" s="2">
        <v>90.53</v>
      </c>
    </row>
    <row r="190" spans="1:6">
      <c r="A190" s="2" t="s">
        <v>195</v>
      </c>
      <c r="B190" s="2">
        <v>4998079</v>
      </c>
      <c r="C190" s="2">
        <v>90.63</v>
      </c>
      <c r="D190" s="2">
        <v>91.4</v>
      </c>
      <c r="E190" s="2">
        <v>89.2</v>
      </c>
      <c r="F190" s="2">
        <v>89.6</v>
      </c>
    </row>
    <row r="191" spans="1:6">
      <c r="A191" s="2" t="s">
        <v>196</v>
      </c>
      <c r="B191" s="2">
        <v>5326597</v>
      </c>
      <c r="C191" s="2">
        <v>89.13</v>
      </c>
      <c r="D191" s="2">
        <v>90.19</v>
      </c>
      <c r="E191" s="2">
        <v>87.57</v>
      </c>
      <c r="F191" s="2">
        <v>88.14</v>
      </c>
    </row>
    <row r="192" spans="1:6">
      <c r="A192" s="2" t="s">
        <v>197</v>
      </c>
      <c r="B192" s="2">
        <v>6109973</v>
      </c>
      <c r="C192" s="2">
        <v>87.5</v>
      </c>
      <c r="D192" s="2">
        <v>90.29</v>
      </c>
      <c r="E192" s="2">
        <v>87.5</v>
      </c>
      <c r="F192" s="2">
        <v>90.08</v>
      </c>
    </row>
    <row r="193" spans="1:6">
      <c r="A193" s="2" t="s">
        <v>198</v>
      </c>
      <c r="B193" s="2">
        <v>5580932</v>
      </c>
      <c r="C193" s="2">
        <v>90.3</v>
      </c>
      <c r="D193" s="2">
        <v>91.5</v>
      </c>
      <c r="E193" s="2">
        <v>89.4</v>
      </c>
      <c r="F193" s="2">
        <v>89.8</v>
      </c>
    </row>
    <row r="194" spans="1:6">
      <c r="A194" s="2" t="s">
        <v>199</v>
      </c>
      <c r="B194" s="2">
        <v>3353662</v>
      </c>
      <c r="C194" s="2">
        <v>89.65</v>
      </c>
      <c r="D194" s="2">
        <v>90.5</v>
      </c>
      <c r="E194" s="2">
        <v>89.23</v>
      </c>
      <c r="F194" s="2">
        <v>89.84</v>
      </c>
    </row>
    <row r="195" spans="1:6">
      <c r="A195" s="2" t="s">
        <v>200</v>
      </c>
      <c r="B195" s="2">
        <v>4457322</v>
      </c>
      <c r="C195" s="2">
        <v>89.69</v>
      </c>
      <c r="D195" s="2">
        <v>90.39</v>
      </c>
      <c r="E195" s="2">
        <v>88.35</v>
      </c>
      <c r="F195" s="2">
        <v>88.75</v>
      </c>
    </row>
    <row r="196" spans="1:6">
      <c r="A196" s="2" t="s">
        <v>201</v>
      </c>
      <c r="B196" s="2">
        <v>8115695</v>
      </c>
      <c r="C196" s="2">
        <v>89.15</v>
      </c>
      <c r="D196" s="2">
        <v>93.2</v>
      </c>
      <c r="E196" s="2">
        <v>89.05</v>
      </c>
      <c r="F196" s="2">
        <v>92.33</v>
      </c>
    </row>
    <row r="197" spans="1:6">
      <c r="A197" s="2" t="s">
        <v>202</v>
      </c>
      <c r="B197" s="2">
        <v>5673410</v>
      </c>
      <c r="C197" s="2">
        <v>92.25</v>
      </c>
      <c r="D197" s="2">
        <v>94.8</v>
      </c>
      <c r="E197" s="2">
        <v>92</v>
      </c>
      <c r="F197" s="2">
        <v>93.99</v>
      </c>
    </row>
    <row r="198" spans="1:6">
      <c r="A198" s="2" t="s">
        <v>203</v>
      </c>
      <c r="B198" s="2">
        <v>3478555</v>
      </c>
      <c r="C198" s="2">
        <v>93.8</v>
      </c>
      <c r="D198" s="2">
        <v>94.49</v>
      </c>
      <c r="E198" s="2">
        <v>93.19</v>
      </c>
      <c r="F198" s="2">
        <v>93.52</v>
      </c>
    </row>
    <row r="199" spans="1:6">
      <c r="A199" s="2" t="s">
        <v>204</v>
      </c>
      <c r="B199" s="2">
        <v>6453597</v>
      </c>
      <c r="C199" s="2">
        <v>93.02</v>
      </c>
      <c r="D199" s="2">
        <v>94.88</v>
      </c>
      <c r="E199" s="2">
        <v>91.58</v>
      </c>
      <c r="F199" s="2">
        <v>92.7</v>
      </c>
    </row>
    <row r="200" spans="1:6">
      <c r="A200" s="2" t="s">
        <v>205</v>
      </c>
      <c r="B200" s="2">
        <v>6088316</v>
      </c>
      <c r="C200" s="2">
        <v>92.63</v>
      </c>
      <c r="D200" s="2">
        <v>92.88</v>
      </c>
      <c r="E200" s="2">
        <v>89.55</v>
      </c>
      <c r="F200" s="2">
        <v>90.16</v>
      </c>
    </row>
    <row r="201" spans="1:6">
      <c r="A201" s="2" t="s">
        <v>206</v>
      </c>
      <c r="B201" s="2">
        <v>5207843</v>
      </c>
      <c r="C201" s="2">
        <v>90.17</v>
      </c>
      <c r="D201" s="2">
        <v>90.76</v>
      </c>
      <c r="E201" s="2">
        <v>88</v>
      </c>
      <c r="F201" s="2">
        <v>88.84</v>
      </c>
    </row>
    <row r="202" spans="1:6">
      <c r="A202" s="2" t="s">
        <v>207</v>
      </c>
      <c r="B202" s="2">
        <v>6358660</v>
      </c>
      <c r="C202" s="2">
        <v>89.35</v>
      </c>
      <c r="D202" s="2">
        <v>92.37</v>
      </c>
      <c r="E202" s="2">
        <v>89.3</v>
      </c>
      <c r="F202" s="2">
        <v>91.13</v>
      </c>
    </row>
    <row r="203" spans="1:6">
      <c r="A203" s="2" t="s">
        <v>208</v>
      </c>
      <c r="B203" s="2">
        <v>3614420</v>
      </c>
      <c r="C203" s="2">
        <v>90.9</v>
      </c>
      <c r="D203" s="2">
        <v>90.9</v>
      </c>
      <c r="E203" s="2">
        <v>89.01</v>
      </c>
      <c r="F203" s="2">
        <v>89.79</v>
      </c>
    </row>
    <row r="204" spans="1:6">
      <c r="A204" s="2" t="s">
        <v>209</v>
      </c>
      <c r="B204" s="2">
        <v>2394447</v>
      </c>
      <c r="C204" s="2">
        <v>89.77</v>
      </c>
      <c r="D204" s="2">
        <v>90.4</v>
      </c>
      <c r="E204" s="2">
        <v>89.08</v>
      </c>
      <c r="F204" s="2">
        <v>90.2</v>
      </c>
    </row>
    <row r="205" spans="1:6">
      <c r="A205" s="2" t="s">
        <v>210</v>
      </c>
      <c r="B205" s="2">
        <v>7521716</v>
      </c>
      <c r="C205" s="2">
        <v>90.21</v>
      </c>
      <c r="D205" s="2">
        <v>90.21</v>
      </c>
      <c r="E205" s="2">
        <v>86.05</v>
      </c>
      <c r="F205" s="2">
        <v>87.9</v>
      </c>
    </row>
    <row r="206" spans="1:6">
      <c r="A206" s="2" t="s">
        <v>211</v>
      </c>
      <c r="B206" s="2">
        <v>4527467</v>
      </c>
      <c r="C206" s="2">
        <v>87.5</v>
      </c>
      <c r="D206" s="2">
        <v>87.6</v>
      </c>
      <c r="E206" s="2">
        <v>85.8</v>
      </c>
      <c r="F206" s="2">
        <v>86.38</v>
      </c>
    </row>
    <row r="207" spans="1:6">
      <c r="A207" s="2" t="s">
        <v>212</v>
      </c>
      <c r="B207" s="2">
        <v>3370246</v>
      </c>
      <c r="C207" s="2">
        <v>86.33</v>
      </c>
      <c r="D207" s="2">
        <v>87.22</v>
      </c>
      <c r="E207" s="2">
        <v>85.36</v>
      </c>
      <c r="F207" s="2">
        <v>86.75</v>
      </c>
    </row>
    <row r="208" spans="1:6">
      <c r="A208" s="2" t="s">
        <v>213</v>
      </c>
      <c r="B208" s="2">
        <v>2351160</v>
      </c>
      <c r="C208" s="2">
        <v>86.48</v>
      </c>
      <c r="D208" s="2">
        <v>87.66</v>
      </c>
      <c r="E208" s="2">
        <v>86.48</v>
      </c>
      <c r="F208" s="2">
        <v>86.86</v>
      </c>
    </row>
    <row r="209" spans="1:6">
      <c r="A209" s="2" t="s">
        <v>214</v>
      </c>
      <c r="B209" s="2">
        <v>2704440</v>
      </c>
      <c r="C209" s="2">
        <v>86.86</v>
      </c>
      <c r="D209" s="2">
        <v>88.18</v>
      </c>
      <c r="E209" s="2">
        <v>86.64</v>
      </c>
      <c r="F209" s="2">
        <v>87.09</v>
      </c>
    </row>
    <row r="210" spans="1:6">
      <c r="A210" s="2" t="s">
        <v>215</v>
      </c>
      <c r="B210" s="2">
        <v>3034801</v>
      </c>
      <c r="C210" s="2">
        <v>87.01</v>
      </c>
      <c r="D210" s="2">
        <v>87.6</v>
      </c>
      <c r="E210" s="2">
        <v>86.51</v>
      </c>
      <c r="F210" s="2">
        <v>87.25</v>
      </c>
    </row>
    <row r="211" spans="1:6">
      <c r="A211" s="2" t="s">
        <v>216</v>
      </c>
      <c r="B211" s="2">
        <v>4280839</v>
      </c>
      <c r="C211" s="2">
        <v>87.35</v>
      </c>
      <c r="D211" s="2">
        <v>87.45</v>
      </c>
      <c r="E211" s="2">
        <v>85.48</v>
      </c>
      <c r="F211" s="2">
        <v>86.24</v>
      </c>
    </row>
    <row r="212" spans="1:6">
      <c r="A212" s="2" t="s">
        <v>217</v>
      </c>
      <c r="B212" s="2">
        <v>2710357</v>
      </c>
      <c r="C212" s="2">
        <v>85.91</v>
      </c>
      <c r="D212" s="2">
        <v>86.35</v>
      </c>
      <c r="E212" s="2">
        <v>85.25</v>
      </c>
      <c r="F212" s="2">
        <v>86.29</v>
      </c>
    </row>
    <row r="213" spans="1:6">
      <c r="A213" s="2" t="s">
        <v>218</v>
      </c>
      <c r="B213" s="2">
        <v>3060840</v>
      </c>
      <c r="C213" s="2">
        <v>86.29</v>
      </c>
      <c r="D213" s="2">
        <v>86.35</v>
      </c>
      <c r="E213" s="2">
        <v>84.8</v>
      </c>
      <c r="F213" s="2">
        <v>85.12</v>
      </c>
    </row>
    <row r="214" spans="1:6">
      <c r="A214" s="2" t="s">
        <v>219</v>
      </c>
      <c r="B214" s="2">
        <v>2365409</v>
      </c>
      <c r="C214" s="2">
        <v>85</v>
      </c>
      <c r="D214" s="2">
        <v>85.28</v>
      </c>
      <c r="E214" s="2">
        <v>84.63</v>
      </c>
      <c r="F214" s="2">
        <v>84.65</v>
      </c>
    </row>
    <row r="215" spans="1:6">
      <c r="A215" s="2" t="s">
        <v>220</v>
      </c>
      <c r="B215" s="2">
        <v>5511924</v>
      </c>
      <c r="C215" s="2">
        <v>85.17</v>
      </c>
      <c r="D215" s="2">
        <v>86.47</v>
      </c>
      <c r="E215" s="2">
        <v>84.65</v>
      </c>
      <c r="F215" s="2">
        <v>85.84</v>
      </c>
    </row>
    <row r="216" spans="1:6">
      <c r="A216" s="2" t="s">
        <v>221</v>
      </c>
      <c r="B216" s="2">
        <v>4247704</v>
      </c>
      <c r="C216" s="2">
        <v>86.08</v>
      </c>
      <c r="D216" s="2">
        <v>87.43</v>
      </c>
      <c r="E216" s="2">
        <v>85.66</v>
      </c>
      <c r="F216" s="2">
        <v>87.41</v>
      </c>
    </row>
    <row r="217" spans="1:6">
      <c r="A217" s="2" t="s">
        <v>222</v>
      </c>
      <c r="B217" s="2">
        <v>4168104</v>
      </c>
      <c r="C217" s="2">
        <v>87.42</v>
      </c>
      <c r="D217" s="2">
        <v>87.75</v>
      </c>
      <c r="E217" s="2">
        <v>86.63</v>
      </c>
      <c r="F217" s="2">
        <v>87.7</v>
      </c>
    </row>
    <row r="218" spans="1:6">
      <c r="A218" s="2" t="s">
        <v>223</v>
      </c>
      <c r="B218" s="2">
        <v>4064173</v>
      </c>
      <c r="C218" s="2">
        <v>87.39</v>
      </c>
      <c r="D218" s="2">
        <v>87.47</v>
      </c>
      <c r="E218" s="2">
        <v>86.12</v>
      </c>
      <c r="F218" s="2">
        <v>86.3</v>
      </c>
    </row>
    <row r="219" spans="1:6">
      <c r="A219" s="2" t="s">
        <v>224</v>
      </c>
      <c r="B219" s="2">
        <v>2393563</v>
      </c>
      <c r="C219" s="2">
        <v>86.29</v>
      </c>
      <c r="D219" s="2">
        <v>87.15</v>
      </c>
      <c r="E219" s="2">
        <v>86.12</v>
      </c>
      <c r="F219" s="2">
        <v>86.81</v>
      </c>
    </row>
    <row r="220" spans="1:6">
      <c r="A220" s="2" t="s">
        <v>225</v>
      </c>
      <c r="B220" s="2">
        <v>2640326</v>
      </c>
      <c r="C220" s="2">
        <v>86.81</v>
      </c>
      <c r="D220" s="2">
        <v>87</v>
      </c>
      <c r="E220" s="2">
        <v>86.28</v>
      </c>
      <c r="F220" s="2">
        <v>86.4</v>
      </c>
    </row>
    <row r="221" spans="1:6">
      <c r="A221" s="2" t="s">
        <v>226</v>
      </c>
      <c r="B221" s="2">
        <v>3320739</v>
      </c>
      <c r="C221" s="2">
        <v>86.39</v>
      </c>
      <c r="D221" s="2">
        <v>87.59</v>
      </c>
      <c r="E221" s="2">
        <v>85.6</v>
      </c>
      <c r="F221" s="2">
        <v>86.46</v>
      </c>
    </row>
    <row r="222" spans="1:6">
      <c r="A222" s="2" t="s">
        <v>227</v>
      </c>
      <c r="B222" s="2">
        <v>3942109</v>
      </c>
      <c r="C222" s="2">
        <v>86.4</v>
      </c>
      <c r="D222" s="2">
        <v>88.5</v>
      </c>
      <c r="E222" s="2">
        <v>86.3</v>
      </c>
      <c r="F222" s="2">
        <v>87.95</v>
      </c>
    </row>
    <row r="223" spans="1:6">
      <c r="A223" s="2" t="s">
        <v>228</v>
      </c>
      <c r="B223" s="2">
        <v>4060719</v>
      </c>
      <c r="C223" s="2">
        <v>87.9</v>
      </c>
      <c r="D223" s="2">
        <v>89.62</v>
      </c>
      <c r="E223" s="2">
        <v>87.76</v>
      </c>
      <c r="F223" s="2">
        <v>88.54</v>
      </c>
    </row>
    <row r="224" spans="1:6">
      <c r="A224" s="2" t="s">
        <v>229</v>
      </c>
      <c r="B224" s="2">
        <v>2844674</v>
      </c>
      <c r="C224" s="2">
        <v>88.61</v>
      </c>
      <c r="D224" s="2">
        <v>88.61</v>
      </c>
      <c r="E224" s="2">
        <v>87.33</v>
      </c>
      <c r="F224" s="2">
        <v>87.99</v>
      </c>
    </row>
    <row r="225" spans="1:6">
      <c r="A225" s="2" t="s">
        <v>230</v>
      </c>
      <c r="B225" s="2">
        <v>2889543</v>
      </c>
      <c r="C225" s="2">
        <v>87.98</v>
      </c>
      <c r="D225" s="2">
        <v>88.01</v>
      </c>
      <c r="E225" s="2">
        <v>87.12</v>
      </c>
      <c r="F225" s="2">
        <v>87.66</v>
      </c>
    </row>
    <row r="226" spans="1:6">
      <c r="A226" s="2" t="s">
        <v>231</v>
      </c>
      <c r="B226" s="2">
        <v>3967664</v>
      </c>
      <c r="C226" s="2">
        <v>87.51</v>
      </c>
      <c r="D226" s="2">
        <v>88.18</v>
      </c>
      <c r="E226" s="2">
        <v>86.5</v>
      </c>
      <c r="F226" s="2">
        <v>88.1</v>
      </c>
    </row>
    <row r="227" spans="1:6">
      <c r="A227" s="2" t="s">
        <v>232</v>
      </c>
      <c r="B227" s="2">
        <v>4506577</v>
      </c>
      <c r="C227" s="2">
        <v>88</v>
      </c>
      <c r="D227" s="2">
        <v>89.86</v>
      </c>
      <c r="E227" s="2">
        <v>88</v>
      </c>
      <c r="F227" s="2">
        <v>89.43</v>
      </c>
    </row>
    <row r="228" spans="1:6">
      <c r="A228" s="2" t="s">
        <v>233</v>
      </c>
      <c r="B228" s="2">
        <v>5386776</v>
      </c>
      <c r="C228" s="2">
        <v>90</v>
      </c>
      <c r="D228" s="2">
        <v>90.1</v>
      </c>
      <c r="E228" s="2">
        <v>88.76</v>
      </c>
      <c r="F228" s="2">
        <v>89.31</v>
      </c>
    </row>
    <row r="229" spans="1:6">
      <c r="A229" s="2" t="s">
        <v>234</v>
      </c>
      <c r="B229" s="2">
        <v>3646838</v>
      </c>
      <c r="C229" s="2">
        <v>89.36</v>
      </c>
      <c r="D229" s="2">
        <v>90.1</v>
      </c>
      <c r="E229" s="2">
        <v>88.88</v>
      </c>
      <c r="F229" s="2">
        <v>89.1</v>
      </c>
    </row>
    <row r="230" spans="1:6">
      <c r="A230" s="2" t="s">
        <v>235</v>
      </c>
      <c r="B230" s="2">
        <v>4578135</v>
      </c>
      <c r="C230" s="2">
        <v>88.47</v>
      </c>
      <c r="D230" s="2">
        <v>89</v>
      </c>
      <c r="E230" s="2">
        <v>88</v>
      </c>
      <c r="F230" s="2">
        <v>88.06</v>
      </c>
    </row>
    <row r="231" spans="1:6">
      <c r="A231" s="2" t="s">
        <v>236</v>
      </c>
      <c r="B231" s="2">
        <v>2960247</v>
      </c>
      <c r="C231" s="2">
        <v>87.94</v>
      </c>
      <c r="D231" s="2">
        <v>88.88</v>
      </c>
      <c r="E231" s="2">
        <v>87.93</v>
      </c>
      <c r="F231" s="2">
        <v>88.56</v>
      </c>
    </row>
    <row r="232" spans="1:6">
      <c r="A232" s="2" t="s">
        <v>237</v>
      </c>
      <c r="B232" s="2">
        <v>2983975</v>
      </c>
      <c r="C232" s="2">
        <v>88.5</v>
      </c>
      <c r="D232" s="2">
        <v>88.5</v>
      </c>
      <c r="E232" s="2">
        <v>87.06</v>
      </c>
      <c r="F232" s="2">
        <v>87.53</v>
      </c>
    </row>
    <row r="233" spans="1:6">
      <c r="A233" s="2" t="s">
        <v>238</v>
      </c>
      <c r="B233" s="2">
        <v>4311848</v>
      </c>
      <c r="C233" s="2">
        <v>87.52</v>
      </c>
      <c r="D233" s="2">
        <v>89.25</v>
      </c>
      <c r="E233" s="2">
        <v>87.52</v>
      </c>
      <c r="F233" s="2">
        <v>89.2</v>
      </c>
    </row>
    <row r="234" spans="1:6">
      <c r="A234" s="2" t="s">
        <v>239</v>
      </c>
      <c r="B234" s="2">
        <v>2868272</v>
      </c>
      <c r="C234" s="2">
        <v>89.21</v>
      </c>
      <c r="D234" s="2">
        <v>89.97</v>
      </c>
      <c r="E234" s="2">
        <v>88.09</v>
      </c>
      <c r="F234" s="2">
        <v>88.77</v>
      </c>
    </row>
    <row r="235" spans="1:6">
      <c r="A235" s="2" t="s">
        <v>240</v>
      </c>
      <c r="B235" s="2">
        <v>3698139</v>
      </c>
      <c r="C235" s="2">
        <v>88.77</v>
      </c>
      <c r="D235" s="2">
        <v>88.96</v>
      </c>
      <c r="E235" s="2">
        <v>87.09</v>
      </c>
      <c r="F235" s="2">
        <v>88.88</v>
      </c>
    </row>
    <row r="236" spans="1:6">
      <c r="A236" s="2" t="s">
        <v>241</v>
      </c>
      <c r="B236" s="2">
        <v>2360252</v>
      </c>
      <c r="C236" s="2">
        <v>89</v>
      </c>
      <c r="D236" s="2">
        <v>89.47</v>
      </c>
      <c r="E236" s="2">
        <v>88.37</v>
      </c>
      <c r="F236" s="2">
        <v>88.44</v>
      </c>
    </row>
    <row r="237" spans="1:6">
      <c r="A237" s="2" t="s">
        <v>242</v>
      </c>
      <c r="B237" s="2">
        <v>2358349</v>
      </c>
      <c r="C237" s="2">
        <v>88.07</v>
      </c>
      <c r="D237" s="2">
        <v>89</v>
      </c>
      <c r="E237" s="2">
        <v>87.79</v>
      </c>
      <c r="F237" s="2">
        <v>88.23</v>
      </c>
    </row>
    <row r="238" spans="1:6">
      <c r="A238" s="2" t="s">
        <v>243</v>
      </c>
      <c r="B238" s="2">
        <v>2679945</v>
      </c>
      <c r="C238" s="2">
        <v>88.23</v>
      </c>
      <c r="D238" s="2">
        <v>88.6</v>
      </c>
      <c r="E238" s="2">
        <v>87.85</v>
      </c>
      <c r="F238" s="2">
        <v>88.1</v>
      </c>
    </row>
    <row r="239" spans="1:6">
      <c r="A239" s="2" t="s">
        <v>244</v>
      </c>
      <c r="B239" s="2">
        <v>3369887</v>
      </c>
      <c r="C239" s="2">
        <v>88.1</v>
      </c>
      <c r="D239" s="2">
        <v>88.39</v>
      </c>
      <c r="E239" s="2">
        <v>86.75</v>
      </c>
      <c r="F239" s="2">
        <v>87.16</v>
      </c>
    </row>
    <row r="240" spans="1:6">
      <c r="A240" s="2" t="s">
        <v>245</v>
      </c>
      <c r="B240" s="2">
        <v>4055044</v>
      </c>
      <c r="C240" s="2">
        <v>87.58</v>
      </c>
      <c r="D240" s="2">
        <v>88.88</v>
      </c>
      <c r="E240" s="2">
        <v>86.85</v>
      </c>
      <c r="F240" s="2">
        <v>88.16</v>
      </c>
    </row>
    <row r="241" spans="1:6">
      <c r="A241" s="2" t="s">
        <v>246</v>
      </c>
      <c r="B241" s="2">
        <v>9411860</v>
      </c>
      <c r="C241" s="2">
        <v>88.17</v>
      </c>
      <c r="D241" s="2">
        <v>92</v>
      </c>
      <c r="E241" s="2">
        <v>88.17</v>
      </c>
      <c r="F241" s="2">
        <v>90.18</v>
      </c>
    </row>
    <row r="242" spans="1:6">
      <c r="A242" s="2" t="s">
        <v>247</v>
      </c>
      <c r="B242" s="2">
        <v>4947339</v>
      </c>
      <c r="C242" s="2">
        <v>90.58</v>
      </c>
      <c r="D242" s="2">
        <v>90.59</v>
      </c>
      <c r="E242" s="2">
        <v>87.33</v>
      </c>
      <c r="F242" s="2">
        <v>88.17</v>
      </c>
    </row>
    <row r="243" spans="1:6">
      <c r="A243" s="2" t="s">
        <v>248</v>
      </c>
      <c r="B243" s="2">
        <v>5909210</v>
      </c>
      <c r="C243" s="2">
        <v>88.15</v>
      </c>
      <c r="D243" s="2">
        <v>88.48</v>
      </c>
      <c r="E243" s="2">
        <v>85.65</v>
      </c>
      <c r="F243" s="2">
        <v>86.6</v>
      </c>
    </row>
    <row r="244" spans="1:6">
      <c r="A244" s="2" t="s">
        <v>249</v>
      </c>
      <c r="B244" s="2">
        <v>6973300</v>
      </c>
      <c r="C244" s="2">
        <v>77.98</v>
      </c>
      <c r="D244" s="2">
        <v>83.49</v>
      </c>
      <c r="E244" s="2">
        <v>77.98</v>
      </c>
      <c r="F244" s="2">
        <v>78.959999999999994</v>
      </c>
    </row>
    <row r="245" spans="1:6">
      <c r="A245" s="2" t="s">
        <v>250</v>
      </c>
      <c r="B245" s="2">
        <v>6433435</v>
      </c>
      <c r="C245" s="2">
        <v>79.760000000000005</v>
      </c>
      <c r="D245" s="2">
        <v>82.58</v>
      </c>
      <c r="E245" s="2">
        <v>79.760000000000005</v>
      </c>
      <c r="F245" s="2">
        <v>82.33</v>
      </c>
    </row>
    <row r="246" spans="1:6">
      <c r="A246" s="2" t="s">
        <v>251</v>
      </c>
      <c r="B246" s="2">
        <v>6691528</v>
      </c>
      <c r="C246" s="2">
        <v>82.27</v>
      </c>
      <c r="D246" s="2">
        <v>85.68</v>
      </c>
      <c r="E246" s="2">
        <v>82</v>
      </c>
      <c r="F246" s="2">
        <v>85.6</v>
      </c>
    </row>
    <row r="247" spans="1:6">
      <c r="A247" s="2" t="s">
        <v>252</v>
      </c>
      <c r="B247" s="2">
        <v>6890139</v>
      </c>
      <c r="C247" s="2">
        <v>85.63</v>
      </c>
      <c r="D247" s="2">
        <v>86.45</v>
      </c>
      <c r="E247" s="2">
        <v>84.57</v>
      </c>
      <c r="F247" s="2">
        <v>85.9</v>
      </c>
    </row>
    <row r="248" spans="1:6">
      <c r="A248" s="2" t="s">
        <v>253</v>
      </c>
      <c r="B248" s="2">
        <v>5032827</v>
      </c>
      <c r="C248" s="2">
        <v>85.9</v>
      </c>
      <c r="D248" s="2">
        <v>85.9</v>
      </c>
      <c r="E248" s="2">
        <v>83.16</v>
      </c>
      <c r="F248" s="2">
        <v>84.4</v>
      </c>
    </row>
    <row r="249" spans="1:6">
      <c r="A249" s="2" t="s">
        <v>254</v>
      </c>
      <c r="B249" s="2">
        <v>6618612</v>
      </c>
      <c r="C249" s="2">
        <v>84.14</v>
      </c>
      <c r="D249" s="2">
        <v>84.14</v>
      </c>
      <c r="E249" s="2">
        <v>82.5</v>
      </c>
      <c r="F249" s="2">
        <v>83.44</v>
      </c>
    </row>
    <row r="250" spans="1:6">
      <c r="A250" s="2" t="s">
        <v>255</v>
      </c>
      <c r="B250" s="2">
        <v>6769568</v>
      </c>
      <c r="C250" s="2">
        <v>83.24</v>
      </c>
      <c r="D250" s="2">
        <v>84</v>
      </c>
      <c r="E250" s="2">
        <v>82.35</v>
      </c>
      <c r="F250" s="2">
        <v>83.7</v>
      </c>
    </row>
    <row r="251" spans="1:6">
      <c r="A251" s="2" t="s">
        <v>256</v>
      </c>
      <c r="B251" s="2">
        <v>6518788</v>
      </c>
      <c r="C251" s="2">
        <v>83.65</v>
      </c>
      <c r="D251" s="2">
        <v>83.65</v>
      </c>
      <c r="E251" s="2">
        <v>82.3</v>
      </c>
      <c r="F251" s="2">
        <v>83.29</v>
      </c>
    </row>
    <row r="252" spans="1:6">
      <c r="A252" s="2" t="s">
        <v>257</v>
      </c>
      <c r="B252" s="2">
        <v>4512730</v>
      </c>
      <c r="C252" s="2">
        <v>83.17</v>
      </c>
      <c r="D252" s="2">
        <v>83.17</v>
      </c>
      <c r="E252" s="2">
        <v>82.11</v>
      </c>
      <c r="F252" s="2">
        <v>82.33</v>
      </c>
    </row>
    <row r="253" spans="1:6">
      <c r="A253" s="2" t="s">
        <v>258</v>
      </c>
      <c r="B253" s="2">
        <v>6162120</v>
      </c>
      <c r="C253" s="2">
        <v>82.12</v>
      </c>
      <c r="D253" s="2">
        <v>82.72</v>
      </c>
      <c r="E253" s="2">
        <v>81.23</v>
      </c>
      <c r="F253" s="2">
        <v>81.89</v>
      </c>
    </row>
    <row r="254" spans="1:6">
      <c r="A254" s="2" t="s">
        <v>259</v>
      </c>
      <c r="B254" s="2">
        <v>5667538</v>
      </c>
      <c r="C254" s="2">
        <v>81.5</v>
      </c>
      <c r="D254" s="2">
        <v>82.69</v>
      </c>
      <c r="E254" s="2">
        <v>81.38</v>
      </c>
      <c r="F254" s="2">
        <v>82.69</v>
      </c>
    </row>
    <row r="255" spans="1:6">
      <c r="A255" s="2" t="s">
        <v>260</v>
      </c>
      <c r="B255" s="2">
        <v>5720471</v>
      </c>
      <c r="C255" s="2">
        <v>83.08</v>
      </c>
      <c r="D255" s="2">
        <v>83.49</v>
      </c>
      <c r="E255" s="2">
        <v>82.08</v>
      </c>
      <c r="F255" s="2">
        <v>82.78</v>
      </c>
    </row>
    <row r="256" spans="1:6">
      <c r="A256" s="2" t="s">
        <v>261</v>
      </c>
      <c r="B256" s="2">
        <v>3418152</v>
      </c>
      <c r="C256" s="2">
        <v>82.78</v>
      </c>
      <c r="D256" s="2">
        <v>82.98</v>
      </c>
      <c r="E256" s="2">
        <v>81.8</v>
      </c>
      <c r="F256" s="2">
        <v>82.05</v>
      </c>
    </row>
    <row r="257" spans="1:6">
      <c r="A257" s="2" t="s">
        <v>262</v>
      </c>
      <c r="B257" s="2">
        <v>6185952</v>
      </c>
      <c r="C257" s="2">
        <v>82</v>
      </c>
      <c r="D257" s="2">
        <v>83.98</v>
      </c>
      <c r="E257" s="2">
        <v>81.73</v>
      </c>
      <c r="F257" s="2">
        <v>83.49</v>
      </c>
    </row>
    <row r="258" spans="1:6">
      <c r="A258" s="2" t="s">
        <v>263</v>
      </c>
      <c r="B258" s="2">
        <v>4482570</v>
      </c>
      <c r="C258" s="2">
        <v>83.33</v>
      </c>
      <c r="D258" s="2">
        <v>83.88</v>
      </c>
      <c r="E258" s="2">
        <v>82.64</v>
      </c>
      <c r="F258" s="2">
        <v>83.19</v>
      </c>
    </row>
    <row r="259" spans="1:6">
      <c r="A259" s="2" t="s">
        <v>264</v>
      </c>
      <c r="B259" s="2">
        <v>5023019</v>
      </c>
      <c r="C259" s="2">
        <v>84</v>
      </c>
      <c r="D259" s="2">
        <v>84</v>
      </c>
      <c r="E259" s="2">
        <v>82.8</v>
      </c>
      <c r="F259" s="2">
        <v>83.06</v>
      </c>
    </row>
    <row r="260" spans="1:6">
      <c r="A260" s="2" t="s">
        <v>265</v>
      </c>
      <c r="B260" s="2">
        <v>4715274</v>
      </c>
      <c r="C260" s="2">
        <v>82.48</v>
      </c>
      <c r="D260" s="2">
        <v>83.79</v>
      </c>
      <c r="E260" s="2">
        <v>82</v>
      </c>
      <c r="F260" s="2">
        <v>82.92</v>
      </c>
    </row>
    <row r="261" spans="1:6">
      <c r="A261" s="2" t="s">
        <v>266</v>
      </c>
      <c r="B261" s="2">
        <v>5874272</v>
      </c>
      <c r="C261" s="2">
        <v>82.33</v>
      </c>
      <c r="D261" s="2">
        <v>82.33</v>
      </c>
      <c r="E261" s="2">
        <v>80.88</v>
      </c>
      <c r="F261" s="2">
        <v>81.09</v>
      </c>
    </row>
    <row r="262" spans="1:6">
      <c r="A262" s="2" t="s">
        <v>267</v>
      </c>
      <c r="B262" s="2">
        <v>3923232</v>
      </c>
      <c r="C262" s="2">
        <v>81.33</v>
      </c>
      <c r="D262" s="2">
        <v>81.96</v>
      </c>
      <c r="E262" s="2">
        <v>80.430000000000007</v>
      </c>
      <c r="F262" s="2">
        <v>80.66</v>
      </c>
    </row>
    <row r="263" spans="1:6">
      <c r="A263" s="2" t="s">
        <v>268</v>
      </c>
      <c r="B263" s="2">
        <v>6034317</v>
      </c>
      <c r="C263" s="2">
        <v>79.040000000000006</v>
      </c>
      <c r="D263" s="2">
        <v>80.3</v>
      </c>
      <c r="E263" s="2">
        <v>77.599999999999994</v>
      </c>
      <c r="F263" s="2">
        <v>78.69</v>
      </c>
    </row>
    <row r="264" spans="1:6">
      <c r="A264" s="2" t="s">
        <v>269</v>
      </c>
      <c r="B264" s="2">
        <v>5183977</v>
      </c>
      <c r="C264" s="2">
        <v>78.680000000000007</v>
      </c>
      <c r="D264" s="2">
        <v>80.239999999999995</v>
      </c>
      <c r="E264" s="2">
        <v>78.400000000000006</v>
      </c>
      <c r="F264" s="2">
        <v>80.2</v>
      </c>
    </row>
    <row r="265" spans="1:6">
      <c r="A265" s="2" t="s">
        <v>270</v>
      </c>
      <c r="B265" s="2">
        <v>6935468</v>
      </c>
      <c r="C265" s="2">
        <v>80.349999999999994</v>
      </c>
      <c r="D265" s="2">
        <v>81.2</v>
      </c>
      <c r="E265" s="2">
        <v>79.77</v>
      </c>
      <c r="F265" s="2">
        <v>79.83</v>
      </c>
    </row>
    <row r="266" spans="1:6">
      <c r="A266" s="2" t="s">
        <v>271</v>
      </c>
      <c r="B266" s="2">
        <v>5205418</v>
      </c>
      <c r="C266" s="2">
        <v>79.94</v>
      </c>
      <c r="D266" s="2">
        <v>80.53</v>
      </c>
      <c r="E266" s="2">
        <v>78.92</v>
      </c>
      <c r="F266" s="2">
        <v>80.41</v>
      </c>
    </row>
    <row r="267" spans="1:6">
      <c r="A267" s="2" t="s">
        <v>272</v>
      </c>
      <c r="B267" s="2">
        <v>7919065</v>
      </c>
      <c r="C267" s="2">
        <v>80.5</v>
      </c>
      <c r="D267" s="2">
        <v>82</v>
      </c>
      <c r="E267" s="2">
        <v>80</v>
      </c>
      <c r="F267" s="2">
        <v>82</v>
      </c>
    </row>
    <row r="268" spans="1:6">
      <c r="A268" s="2" t="s">
        <v>273</v>
      </c>
      <c r="B268" s="2">
        <v>4803669</v>
      </c>
      <c r="C268" s="2">
        <v>81.36</v>
      </c>
      <c r="D268" s="2">
        <v>82.72</v>
      </c>
      <c r="E268" s="2">
        <v>81.03</v>
      </c>
      <c r="F268" s="2">
        <v>81.2</v>
      </c>
    </row>
    <row r="269" spans="1:6">
      <c r="A269" s="2" t="s">
        <v>274</v>
      </c>
      <c r="B269" s="2">
        <v>4893682</v>
      </c>
      <c r="C269" s="2">
        <v>81</v>
      </c>
      <c r="D269" s="2">
        <v>81</v>
      </c>
      <c r="E269" s="2">
        <v>78.900000000000006</v>
      </c>
      <c r="F269" s="2">
        <v>79.16</v>
      </c>
    </row>
    <row r="270" spans="1:6">
      <c r="A270" s="2" t="s">
        <v>275</v>
      </c>
      <c r="B270" s="2">
        <v>5304949</v>
      </c>
      <c r="C270" s="2">
        <v>78.599999999999994</v>
      </c>
      <c r="D270" s="2">
        <v>80.569999999999993</v>
      </c>
      <c r="E270" s="2">
        <v>77.680000000000007</v>
      </c>
      <c r="F270" s="2">
        <v>79.41</v>
      </c>
    </row>
    <row r="271" spans="1:6">
      <c r="A271" s="2" t="s">
        <v>276</v>
      </c>
      <c r="B271" s="2">
        <v>2903100</v>
      </c>
      <c r="C271" s="2">
        <v>79.45</v>
      </c>
      <c r="D271" s="2">
        <v>79.8</v>
      </c>
      <c r="E271" s="2">
        <v>78.680000000000007</v>
      </c>
      <c r="F271" s="2">
        <v>78.95</v>
      </c>
    </row>
    <row r="272" spans="1:6">
      <c r="A272" s="2" t="s">
        <v>277</v>
      </c>
      <c r="B272" s="2">
        <v>5404496</v>
      </c>
      <c r="C272" s="2">
        <v>78.599999999999994</v>
      </c>
      <c r="D272" s="2">
        <v>78.599999999999994</v>
      </c>
      <c r="E272" s="2">
        <v>76.89</v>
      </c>
      <c r="F272" s="2">
        <v>77.16</v>
      </c>
    </row>
    <row r="273" spans="1:6">
      <c r="A273" s="2" t="s">
        <v>278</v>
      </c>
      <c r="B273" s="2">
        <v>8189547</v>
      </c>
      <c r="C273" s="2">
        <v>75.02</v>
      </c>
      <c r="D273" s="2">
        <v>76.239999999999995</v>
      </c>
      <c r="E273" s="2">
        <v>73.84</v>
      </c>
      <c r="F273" s="2">
        <v>74.790000000000006</v>
      </c>
    </row>
    <row r="274" spans="1:6">
      <c r="A274" s="2" t="s">
        <v>279</v>
      </c>
      <c r="B274" s="2">
        <v>7433178</v>
      </c>
      <c r="C274" s="2">
        <v>75.349999999999994</v>
      </c>
      <c r="D274" s="2">
        <v>77.89</v>
      </c>
      <c r="E274" s="2">
        <v>74.22</v>
      </c>
      <c r="F274" s="2">
        <v>74.430000000000007</v>
      </c>
    </row>
    <row r="275" spans="1:6">
      <c r="A275" s="2" t="s">
        <v>280</v>
      </c>
      <c r="B275" s="2">
        <v>7256431</v>
      </c>
      <c r="C275" s="2">
        <v>74.11</v>
      </c>
      <c r="D275" s="2">
        <v>75.2</v>
      </c>
      <c r="E275" s="2">
        <v>71</v>
      </c>
      <c r="F275" s="2">
        <v>74.72</v>
      </c>
    </row>
    <row r="276" spans="1:6">
      <c r="A276" s="2" t="s">
        <v>281</v>
      </c>
      <c r="B276" s="2">
        <v>7257653</v>
      </c>
      <c r="C276" s="2">
        <v>74.72</v>
      </c>
      <c r="D276" s="2">
        <v>77.77</v>
      </c>
      <c r="E276" s="2">
        <v>73.69</v>
      </c>
      <c r="F276" s="2">
        <v>75.599999999999994</v>
      </c>
    </row>
    <row r="277" spans="1:6">
      <c r="A277" s="2" t="s">
        <v>282</v>
      </c>
      <c r="B277" s="2">
        <v>5330146</v>
      </c>
      <c r="C277" s="2">
        <v>75.010000000000005</v>
      </c>
      <c r="D277" s="2">
        <v>76.709999999999994</v>
      </c>
      <c r="E277" s="2">
        <v>74.55</v>
      </c>
      <c r="F277" s="2">
        <v>75.099999999999994</v>
      </c>
    </row>
    <row r="278" spans="1:6">
      <c r="A278" s="2" t="s">
        <v>283</v>
      </c>
      <c r="B278" s="2">
        <v>7342596</v>
      </c>
      <c r="C278" s="2">
        <v>75.319999999999993</v>
      </c>
      <c r="D278" s="2">
        <v>77.680000000000007</v>
      </c>
      <c r="E278" s="2">
        <v>74.290000000000006</v>
      </c>
      <c r="F278" s="2">
        <v>76.7</v>
      </c>
    </row>
    <row r="279" spans="1:6">
      <c r="A279" s="2" t="s">
        <v>284</v>
      </c>
      <c r="B279" s="2">
        <v>4362311</v>
      </c>
      <c r="C279" s="2">
        <v>75.88</v>
      </c>
      <c r="D279" s="2">
        <v>77.150000000000006</v>
      </c>
      <c r="E279" s="2">
        <v>75.400000000000006</v>
      </c>
      <c r="F279" s="2">
        <v>76.3</v>
      </c>
    </row>
    <row r="280" spans="1:6">
      <c r="A280" s="2" t="s">
        <v>285</v>
      </c>
      <c r="B280" s="2">
        <v>5574137</v>
      </c>
      <c r="C280" s="2">
        <v>76.61</v>
      </c>
      <c r="D280" s="2">
        <v>78.069999999999993</v>
      </c>
      <c r="E280" s="2">
        <v>76.61</v>
      </c>
      <c r="F280" s="2">
        <v>77.930000000000007</v>
      </c>
    </row>
    <row r="281" spans="1:6">
      <c r="A281" s="2" t="s">
        <v>286</v>
      </c>
      <c r="B281" s="2">
        <v>4405826</v>
      </c>
      <c r="C281" s="2">
        <v>79.5</v>
      </c>
      <c r="D281" s="2">
        <v>79.86</v>
      </c>
      <c r="E281" s="2">
        <v>78.239999999999995</v>
      </c>
      <c r="F281" s="2">
        <v>78.72</v>
      </c>
    </row>
    <row r="282" spans="1:6">
      <c r="A282" s="2" t="s">
        <v>287</v>
      </c>
      <c r="B282" s="2">
        <v>0</v>
      </c>
      <c r="C282" s="2">
        <v>78.72</v>
      </c>
      <c r="D282" s="2">
        <v>78.72</v>
      </c>
      <c r="E282" s="2">
        <v>78.72</v>
      </c>
      <c r="F282" s="2">
        <v>78.72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2"/>
  <sheetViews>
    <sheetView topLeftCell="A2" workbookViewId="0">
      <selection activeCell="B1" sqref="B1"/>
    </sheetView>
  </sheetViews>
  <sheetFormatPr baseColWidth="10" defaultColWidth="8.6640625" defaultRowHeight="14"/>
  <cols>
    <col min="1" max="1" width="11.1640625" style="2" customWidth="1"/>
    <col min="2" max="16384" width="8.6640625" style="2"/>
  </cols>
  <sheetData>
    <row r="1" spans="1:6">
      <c r="A1" s="2" t="s">
        <v>0</v>
      </c>
      <c r="B1" s="2" t="s">
        <v>306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290</v>
      </c>
      <c r="B3" s="2">
        <v>5656938</v>
      </c>
      <c r="C3" s="2">
        <v>5.57</v>
      </c>
      <c r="D3" s="2">
        <v>5.66</v>
      </c>
      <c r="E3" s="2">
        <v>5.56</v>
      </c>
      <c r="F3" s="2">
        <v>5.62</v>
      </c>
    </row>
    <row r="4" spans="1:6">
      <c r="A4" s="2" t="s">
        <v>291</v>
      </c>
      <c r="B4" s="2">
        <v>4217510</v>
      </c>
      <c r="C4" s="2">
        <v>5.62</v>
      </c>
      <c r="D4" s="2">
        <v>5.65</v>
      </c>
      <c r="E4" s="2">
        <v>5.57</v>
      </c>
      <c r="F4" s="2">
        <v>5.58</v>
      </c>
    </row>
    <row r="5" spans="1:6">
      <c r="A5" s="2" t="s">
        <v>292</v>
      </c>
      <c r="B5" s="2">
        <v>6694220</v>
      </c>
      <c r="C5" s="2">
        <v>5.56</v>
      </c>
      <c r="D5" s="2">
        <v>5.68</v>
      </c>
      <c r="E5" s="2">
        <v>5.56</v>
      </c>
      <c r="F5" s="2">
        <v>5.65</v>
      </c>
    </row>
    <row r="6" spans="1:6">
      <c r="A6" s="2" t="s">
        <v>293</v>
      </c>
      <c r="B6" s="2">
        <v>8776850</v>
      </c>
      <c r="C6" s="2">
        <v>5.63</v>
      </c>
      <c r="D6" s="2">
        <v>5.72</v>
      </c>
      <c r="E6" s="2">
        <v>5.62</v>
      </c>
      <c r="F6" s="2">
        <v>5.72</v>
      </c>
    </row>
    <row r="7" spans="1:6">
      <c r="A7" s="2" t="s">
        <v>294</v>
      </c>
      <c r="B7" s="2">
        <v>9085991</v>
      </c>
      <c r="C7" s="2">
        <v>5.7</v>
      </c>
      <c r="D7" s="2">
        <v>5.77</v>
      </c>
      <c r="E7" s="2">
        <v>5.68</v>
      </c>
      <c r="F7" s="2">
        <v>5.75</v>
      </c>
    </row>
    <row r="8" spans="1:6">
      <c r="A8" s="2" t="s">
        <v>295</v>
      </c>
      <c r="B8" s="2">
        <v>4277741</v>
      </c>
      <c r="C8" s="2">
        <v>5.71</v>
      </c>
      <c r="D8" s="2">
        <v>5.74</v>
      </c>
      <c r="E8" s="2">
        <v>5.65</v>
      </c>
      <c r="F8" s="2">
        <v>5.69</v>
      </c>
    </row>
    <row r="9" spans="1:6">
      <c r="A9" s="2" t="s">
        <v>296</v>
      </c>
      <c r="B9" s="2">
        <v>4871574</v>
      </c>
      <c r="C9" s="2">
        <v>5.67</v>
      </c>
      <c r="D9" s="2">
        <v>5.68</v>
      </c>
      <c r="E9" s="2">
        <v>5.58</v>
      </c>
      <c r="F9" s="2">
        <v>5.67</v>
      </c>
    </row>
    <row r="10" spans="1:6">
      <c r="A10" s="2" t="s">
        <v>297</v>
      </c>
      <c r="B10" s="2">
        <v>3926137</v>
      </c>
      <c r="C10" s="2">
        <v>5.63</v>
      </c>
      <c r="D10" s="2">
        <v>5.68</v>
      </c>
      <c r="E10" s="2">
        <v>5.6</v>
      </c>
      <c r="F10" s="2">
        <v>5.62</v>
      </c>
    </row>
    <row r="11" spans="1:6">
      <c r="A11" s="2" t="s">
        <v>298</v>
      </c>
      <c r="B11" s="2">
        <v>6913468</v>
      </c>
      <c r="C11" s="2">
        <v>5.6</v>
      </c>
      <c r="D11" s="2">
        <v>5.72</v>
      </c>
      <c r="E11" s="2">
        <v>5.6</v>
      </c>
      <c r="F11" s="2">
        <v>5.64</v>
      </c>
    </row>
    <row r="12" spans="1:6">
      <c r="A12" s="2" t="s">
        <v>299</v>
      </c>
      <c r="B12" s="2">
        <v>16091904</v>
      </c>
      <c r="C12" s="2">
        <v>6.2</v>
      </c>
      <c r="D12" s="2">
        <v>6.2</v>
      </c>
      <c r="E12" s="2">
        <v>5.67</v>
      </c>
      <c r="F12" s="2">
        <v>5.67</v>
      </c>
    </row>
    <row r="13" spans="1:6">
      <c r="A13" s="2" t="s">
        <v>8</v>
      </c>
      <c r="B13" s="2">
        <v>15327454</v>
      </c>
      <c r="C13" s="2">
        <v>5.67</v>
      </c>
      <c r="D13" s="2">
        <v>5.85</v>
      </c>
      <c r="E13" s="2">
        <v>5.65</v>
      </c>
      <c r="F13" s="2">
        <v>5.77</v>
      </c>
    </row>
    <row r="14" spans="1:6">
      <c r="A14" s="2" t="s">
        <v>9</v>
      </c>
      <c r="B14" s="2">
        <v>9709953</v>
      </c>
      <c r="C14" s="2">
        <v>5.71</v>
      </c>
      <c r="D14" s="2">
        <v>5.71</v>
      </c>
      <c r="E14" s="2">
        <v>5.51</v>
      </c>
      <c r="F14" s="2">
        <v>5.61</v>
      </c>
    </row>
    <row r="15" spans="1:6">
      <c r="A15" s="2" t="s">
        <v>10</v>
      </c>
      <c r="B15" s="2">
        <v>11600909</v>
      </c>
      <c r="C15" s="2">
        <v>5.62</v>
      </c>
      <c r="D15" s="2">
        <v>5.74</v>
      </c>
      <c r="E15" s="2">
        <v>5.41</v>
      </c>
      <c r="F15" s="2">
        <v>5.55</v>
      </c>
    </row>
    <row r="16" spans="1:6">
      <c r="A16" s="2" t="s">
        <v>11</v>
      </c>
      <c r="B16" s="2">
        <v>9698288</v>
      </c>
      <c r="C16" s="2">
        <v>5.55</v>
      </c>
      <c r="D16" s="2">
        <v>5.73</v>
      </c>
      <c r="E16" s="2">
        <v>5.46</v>
      </c>
      <c r="F16" s="2">
        <v>5.7</v>
      </c>
    </row>
    <row r="17" spans="1:6">
      <c r="A17" s="2" t="s">
        <v>12</v>
      </c>
      <c r="B17" s="2">
        <v>7949176</v>
      </c>
      <c r="C17" s="2">
        <v>5.65</v>
      </c>
      <c r="D17" s="2">
        <v>5.75</v>
      </c>
      <c r="E17" s="2">
        <v>5.61</v>
      </c>
      <c r="F17" s="2">
        <v>5.73</v>
      </c>
    </row>
    <row r="18" spans="1:6">
      <c r="A18" s="2" t="s">
        <v>13</v>
      </c>
      <c r="B18" s="2">
        <v>8033132</v>
      </c>
      <c r="C18" s="2">
        <v>5.72</v>
      </c>
      <c r="D18" s="2">
        <v>5.77</v>
      </c>
      <c r="E18" s="2">
        <v>5.65</v>
      </c>
      <c r="F18" s="2">
        <v>5.74</v>
      </c>
    </row>
    <row r="19" spans="1:6">
      <c r="A19" s="2" t="s">
        <v>14</v>
      </c>
      <c r="B19" s="2">
        <v>18876186</v>
      </c>
      <c r="C19" s="2">
        <v>5.76</v>
      </c>
      <c r="D19" s="2">
        <v>5.96</v>
      </c>
      <c r="E19" s="2">
        <v>5.74</v>
      </c>
      <c r="F19" s="2">
        <v>5.96</v>
      </c>
    </row>
    <row r="20" spans="1:6">
      <c r="A20" s="2" t="s">
        <v>15</v>
      </c>
      <c r="B20" s="2">
        <v>10842086</v>
      </c>
      <c r="C20" s="2">
        <v>5.89</v>
      </c>
      <c r="D20" s="2">
        <v>5.95</v>
      </c>
      <c r="E20" s="2">
        <v>5.85</v>
      </c>
      <c r="F20" s="2">
        <v>5.85</v>
      </c>
    </row>
    <row r="21" spans="1:6">
      <c r="A21" s="2" t="s">
        <v>16</v>
      </c>
      <c r="B21" s="2">
        <v>9580487</v>
      </c>
      <c r="C21" s="2">
        <v>5.84</v>
      </c>
      <c r="D21" s="2">
        <v>5.9</v>
      </c>
      <c r="E21" s="2">
        <v>5.74</v>
      </c>
      <c r="F21" s="2">
        <v>5.77</v>
      </c>
    </row>
    <row r="22" spans="1:6">
      <c r="A22" s="2" t="s">
        <v>17</v>
      </c>
      <c r="B22" s="2">
        <v>18083522</v>
      </c>
      <c r="C22" s="2">
        <v>5.8</v>
      </c>
      <c r="D22" s="2">
        <v>6</v>
      </c>
      <c r="E22" s="2">
        <v>5.8</v>
      </c>
      <c r="F22" s="2">
        <v>5.97</v>
      </c>
    </row>
    <row r="23" spans="1:6">
      <c r="A23" s="2" t="s">
        <v>18</v>
      </c>
      <c r="B23" s="2">
        <v>37458400</v>
      </c>
      <c r="C23" s="2">
        <v>6</v>
      </c>
      <c r="D23" s="2">
        <v>6.54</v>
      </c>
      <c r="E23" s="2">
        <v>5.94</v>
      </c>
      <c r="F23" s="2">
        <v>6.32</v>
      </c>
    </row>
    <row r="24" spans="1:6">
      <c r="A24" s="2" t="s">
        <v>19</v>
      </c>
      <c r="B24" s="2">
        <v>18581896</v>
      </c>
      <c r="C24" s="2">
        <v>6.25</v>
      </c>
      <c r="D24" s="2">
        <v>6.34</v>
      </c>
      <c r="E24" s="2">
        <v>6.12</v>
      </c>
      <c r="F24" s="2">
        <v>6.17</v>
      </c>
    </row>
    <row r="25" spans="1:6">
      <c r="A25" s="2" t="s">
        <v>20</v>
      </c>
      <c r="B25" s="2">
        <v>24057454</v>
      </c>
      <c r="C25" s="2">
        <v>6.17</v>
      </c>
      <c r="D25" s="2">
        <v>6.35</v>
      </c>
      <c r="E25" s="2">
        <v>6.11</v>
      </c>
      <c r="F25" s="2">
        <v>6.18</v>
      </c>
    </row>
    <row r="26" spans="1:6">
      <c r="A26" s="2" t="s">
        <v>21</v>
      </c>
      <c r="B26" s="2">
        <v>34866740</v>
      </c>
      <c r="C26" s="2">
        <v>6.24</v>
      </c>
      <c r="D26" s="2">
        <v>6.66</v>
      </c>
      <c r="E26" s="2">
        <v>6.13</v>
      </c>
      <c r="F26" s="2">
        <v>6.51</v>
      </c>
    </row>
    <row r="27" spans="1:6">
      <c r="A27" s="2" t="s">
        <v>22</v>
      </c>
      <c r="B27" s="2">
        <v>76089728</v>
      </c>
      <c r="C27" s="2">
        <v>6.69</v>
      </c>
      <c r="D27" s="2">
        <v>7.16</v>
      </c>
      <c r="E27" s="2">
        <v>6.52</v>
      </c>
      <c r="F27" s="2">
        <v>7.16</v>
      </c>
    </row>
    <row r="28" spans="1:6">
      <c r="A28" s="2" t="s">
        <v>23</v>
      </c>
      <c r="B28" s="2">
        <v>58536948</v>
      </c>
      <c r="C28" s="2">
        <v>7.16</v>
      </c>
      <c r="D28" s="2">
        <v>7.22</v>
      </c>
      <c r="E28" s="2">
        <v>6.89</v>
      </c>
      <c r="F28" s="2">
        <v>6.97</v>
      </c>
    </row>
    <row r="29" spans="1:6">
      <c r="A29" s="2" t="s">
        <v>24</v>
      </c>
      <c r="B29" s="2">
        <v>56064632</v>
      </c>
      <c r="C29" s="2">
        <v>7</v>
      </c>
      <c r="D29" s="2">
        <v>7.49</v>
      </c>
      <c r="E29" s="2">
        <v>7</v>
      </c>
      <c r="F29" s="2">
        <v>7.14</v>
      </c>
    </row>
    <row r="30" spans="1:6">
      <c r="A30" s="2" t="s">
        <v>25</v>
      </c>
      <c r="B30" s="2">
        <v>32747268</v>
      </c>
      <c r="C30" s="2">
        <v>7.07</v>
      </c>
      <c r="D30" s="2">
        <v>7.12</v>
      </c>
      <c r="E30" s="2">
        <v>6.83</v>
      </c>
      <c r="F30" s="2">
        <v>6.99</v>
      </c>
    </row>
    <row r="31" spans="1:6">
      <c r="A31" s="2" t="s">
        <v>26</v>
      </c>
      <c r="B31" s="2">
        <v>41732192</v>
      </c>
      <c r="C31" s="2">
        <v>7</v>
      </c>
      <c r="D31" s="2">
        <v>7.37</v>
      </c>
      <c r="E31" s="2">
        <v>6.92</v>
      </c>
      <c r="F31" s="2">
        <v>7.26</v>
      </c>
    </row>
    <row r="32" spans="1:6">
      <c r="A32" s="2" t="s">
        <v>27</v>
      </c>
      <c r="B32" s="2">
        <v>73460424</v>
      </c>
      <c r="C32" s="2">
        <v>7.26</v>
      </c>
      <c r="D32" s="2">
        <v>7.8</v>
      </c>
      <c r="E32" s="2">
        <v>7.13</v>
      </c>
      <c r="F32" s="2">
        <v>7.45</v>
      </c>
    </row>
    <row r="33" spans="1:6">
      <c r="A33" s="2" t="s">
        <v>28</v>
      </c>
      <c r="B33" s="2">
        <v>40125820</v>
      </c>
      <c r="C33" s="2">
        <v>7.28</v>
      </c>
      <c r="D33" s="2">
        <v>7.45</v>
      </c>
      <c r="E33" s="2">
        <v>7.21</v>
      </c>
      <c r="F33" s="2">
        <v>7.36</v>
      </c>
    </row>
    <row r="34" spans="1:6">
      <c r="A34" s="2" t="s">
        <v>29</v>
      </c>
      <c r="B34" s="2">
        <v>47686832</v>
      </c>
      <c r="C34" s="2">
        <v>7.32</v>
      </c>
      <c r="D34" s="2">
        <v>7.58</v>
      </c>
      <c r="E34" s="2">
        <v>7.24</v>
      </c>
      <c r="F34" s="2">
        <v>7.48</v>
      </c>
    </row>
    <row r="35" spans="1:6">
      <c r="A35" s="2" t="s">
        <v>30</v>
      </c>
      <c r="B35" s="2">
        <v>45645004</v>
      </c>
      <c r="C35" s="2">
        <v>7.4</v>
      </c>
      <c r="D35" s="2">
        <v>7.48</v>
      </c>
      <c r="E35" s="2">
        <v>7.28</v>
      </c>
      <c r="F35" s="2">
        <v>7.37</v>
      </c>
    </row>
    <row r="36" spans="1:6">
      <c r="A36" s="2" t="s">
        <v>31</v>
      </c>
      <c r="B36" s="2">
        <v>47660992</v>
      </c>
      <c r="C36" s="2">
        <v>7</v>
      </c>
      <c r="D36" s="2">
        <v>7.14</v>
      </c>
      <c r="E36" s="2">
        <v>6.75</v>
      </c>
      <c r="F36" s="2">
        <v>6.81</v>
      </c>
    </row>
    <row r="37" spans="1:6">
      <c r="A37" s="2" t="s">
        <v>32</v>
      </c>
      <c r="B37" s="2">
        <v>24646448</v>
      </c>
      <c r="C37" s="2">
        <v>6.8</v>
      </c>
      <c r="D37" s="2">
        <v>7.03</v>
      </c>
      <c r="E37" s="2">
        <v>6.77</v>
      </c>
      <c r="F37" s="2">
        <v>6.96</v>
      </c>
    </row>
    <row r="38" spans="1:6">
      <c r="A38" s="2" t="s">
        <v>33</v>
      </c>
      <c r="B38" s="2">
        <v>33809988</v>
      </c>
      <c r="C38" s="2">
        <v>7.25</v>
      </c>
      <c r="D38" s="2">
        <v>7.3</v>
      </c>
      <c r="E38" s="2">
        <v>7</v>
      </c>
      <c r="F38" s="2">
        <v>7.07</v>
      </c>
    </row>
    <row r="39" spans="1:6">
      <c r="A39" s="2" t="s">
        <v>34</v>
      </c>
      <c r="B39" s="2">
        <v>26867892</v>
      </c>
      <c r="C39" s="2">
        <v>7.13</v>
      </c>
      <c r="D39" s="2">
        <v>7.17</v>
      </c>
      <c r="E39" s="2">
        <v>6.86</v>
      </c>
      <c r="F39" s="2">
        <v>6.88</v>
      </c>
    </row>
    <row r="40" spans="1:6">
      <c r="A40" s="2" t="s">
        <v>35</v>
      </c>
      <c r="B40" s="2">
        <v>20082872</v>
      </c>
      <c r="C40" s="2">
        <v>6.83</v>
      </c>
      <c r="D40" s="2">
        <v>7</v>
      </c>
      <c r="E40" s="2">
        <v>6.61</v>
      </c>
      <c r="F40" s="2">
        <v>6.71</v>
      </c>
    </row>
    <row r="41" spans="1:6">
      <c r="A41" s="2" t="s">
        <v>36</v>
      </c>
      <c r="B41" s="2">
        <v>26610340</v>
      </c>
      <c r="C41" s="2">
        <v>6.78</v>
      </c>
      <c r="D41" s="2">
        <v>6.99</v>
      </c>
      <c r="E41" s="2">
        <v>6.7</v>
      </c>
      <c r="F41" s="2">
        <v>6.82</v>
      </c>
    </row>
    <row r="42" spans="1:6">
      <c r="A42" s="2" t="s">
        <v>37</v>
      </c>
      <c r="B42" s="2">
        <v>23560114</v>
      </c>
      <c r="C42" s="2">
        <v>6.9</v>
      </c>
      <c r="D42" s="2">
        <v>7</v>
      </c>
      <c r="E42" s="2">
        <v>6.74</v>
      </c>
      <c r="F42" s="2">
        <v>6.99</v>
      </c>
    </row>
    <row r="43" spans="1:6">
      <c r="A43" s="2" t="s">
        <v>38</v>
      </c>
      <c r="B43" s="2">
        <v>22005108</v>
      </c>
      <c r="C43" s="2">
        <v>7.01</v>
      </c>
      <c r="D43" s="2">
        <v>7.14</v>
      </c>
      <c r="E43" s="2">
        <v>6.93</v>
      </c>
      <c r="F43" s="2">
        <v>6.99</v>
      </c>
    </row>
    <row r="44" spans="1:6">
      <c r="A44" s="2" t="s">
        <v>39</v>
      </c>
      <c r="B44" s="2">
        <v>25621884</v>
      </c>
      <c r="C44" s="2">
        <v>7.18</v>
      </c>
      <c r="D44" s="2">
        <v>7.18</v>
      </c>
      <c r="E44" s="2">
        <v>6.95</v>
      </c>
      <c r="F44" s="2">
        <v>7.07</v>
      </c>
    </row>
    <row r="45" spans="1:6">
      <c r="A45" s="2" t="s">
        <v>40</v>
      </c>
      <c r="B45" s="2">
        <v>31548872</v>
      </c>
      <c r="C45" s="2">
        <v>7.02</v>
      </c>
      <c r="D45" s="2">
        <v>7.17</v>
      </c>
      <c r="E45" s="2">
        <v>7.01</v>
      </c>
      <c r="F45" s="2">
        <v>7.08</v>
      </c>
    </row>
    <row r="46" spans="1:6">
      <c r="A46" s="2" t="s">
        <v>41</v>
      </c>
      <c r="B46" s="2">
        <v>24285732</v>
      </c>
      <c r="C46" s="2">
        <v>7.02</v>
      </c>
      <c r="D46" s="2">
        <v>7.07</v>
      </c>
      <c r="E46" s="2">
        <v>6.8</v>
      </c>
      <c r="F46" s="2">
        <v>6.99</v>
      </c>
    </row>
    <row r="47" spans="1:6">
      <c r="A47" s="2" t="s">
        <v>42</v>
      </c>
      <c r="B47" s="2">
        <v>18635744</v>
      </c>
      <c r="C47" s="2">
        <v>6.8</v>
      </c>
      <c r="D47" s="2">
        <v>6.92</v>
      </c>
      <c r="E47" s="2">
        <v>6.75</v>
      </c>
      <c r="F47" s="2">
        <v>6.79</v>
      </c>
    </row>
    <row r="48" spans="1:6">
      <c r="A48" s="2" t="s">
        <v>43</v>
      </c>
      <c r="B48" s="2">
        <v>17219644</v>
      </c>
      <c r="C48" s="2">
        <v>6.8</v>
      </c>
      <c r="D48" s="2">
        <v>6.84</v>
      </c>
      <c r="E48" s="2">
        <v>6.55</v>
      </c>
      <c r="F48" s="2">
        <v>6.62</v>
      </c>
    </row>
    <row r="49" spans="1:6">
      <c r="A49" s="2" t="s">
        <v>44</v>
      </c>
      <c r="B49" s="2">
        <v>11847981</v>
      </c>
      <c r="C49" s="2">
        <v>6.65</v>
      </c>
      <c r="D49" s="2">
        <v>6.69</v>
      </c>
      <c r="E49" s="2">
        <v>6.58</v>
      </c>
      <c r="F49" s="2">
        <v>6.64</v>
      </c>
    </row>
    <row r="50" spans="1:6">
      <c r="A50" s="2" t="s">
        <v>45</v>
      </c>
      <c r="B50" s="2">
        <v>12865727</v>
      </c>
      <c r="C50" s="2">
        <v>6.62</v>
      </c>
      <c r="D50" s="2">
        <v>6.62</v>
      </c>
      <c r="E50" s="2">
        <v>6.47</v>
      </c>
      <c r="F50" s="2">
        <v>6.49</v>
      </c>
    </row>
    <row r="51" spans="1:6">
      <c r="A51" s="2" t="s">
        <v>46</v>
      </c>
      <c r="B51" s="2">
        <v>25041536</v>
      </c>
      <c r="C51" s="2">
        <v>6.53</v>
      </c>
      <c r="D51" s="2">
        <v>6.82</v>
      </c>
      <c r="E51" s="2">
        <v>6.5</v>
      </c>
      <c r="F51" s="2">
        <v>6.82</v>
      </c>
    </row>
    <row r="52" spans="1:6">
      <c r="A52" s="2" t="s">
        <v>47</v>
      </c>
      <c r="B52" s="2">
        <v>28582196</v>
      </c>
      <c r="C52" s="2">
        <v>6.89</v>
      </c>
      <c r="D52" s="2">
        <v>7.09</v>
      </c>
      <c r="E52" s="2">
        <v>6.88</v>
      </c>
      <c r="F52" s="2">
        <v>7.05</v>
      </c>
    </row>
    <row r="53" spans="1:6">
      <c r="A53" s="2" t="s">
        <v>48</v>
      </c>
      <c r="B53" s="2">
        <v>28338600</v>
      </c>
      <c r="C53" s="2">
        <v>7.03</v>
      </c>
      <c r="D53" s="2">
        <v>7.17</v>
      </c>
      <c r="E53" s="2">
        <v>6.98</v>
      </c>
      <c r="F53" s="2">
        <v>7.01</v>
      </c>
    </row>
    <row r="54" spans="1:6">
      <c r="A54" s="2" t="s">
        <v>49</v>
      </c>
      <c r="B54" s="2">
        <v>27413324</v>
      </c>
      <c r="C54" s="2">
        <v>7.01</v>
      </c>
      <c r="D54" s="2">
        <v>7.2</v>
      </c>
      <c r="E54" s="2">
        <v>6.96</v>
      </c>
      <c r="F54" s="2">
        <v>7.15</v>
      </c>
    </row>
    <row r="55" spans="1:6">
      <c r="A55" s="2" t="s">
        <v>50</v>
      </c>
      <c r="B55" s="2">
        <v>30959120</v>
      </c>
      <c r="C55" s="2">
        <v>7.23</v>
      </c>
      <c r="D55" s="2">
        <v>7.3</v>
      </c>
      <c r="E55" s="2">
        <v>7.14</v>
      </c>
      <c r="F55" s="2">
        <v>7.22</v>
      </c>
    </row>
    <row r="56" spans="1:6">
      <c r="A56" s="2" t="s">
        <v>51</v>
      </c>
      <c r="B56" s="2">
        <v>41052664</v>
      </c>
      <c r="C56" s="2">
        <v>7.48</v>
      </c>
      <c r="D56" s="2">
        <v>7.55</v>
      </c>
      <c r="E56" s="2">
        <v>7.14</v>
      </c>
      <c r="F56" s="2">
        <v>7.23</v>
      </c>
    </row>
    <row r="57" spans="1:6">
      <c r="A57" s="2" t="s">
        <v>52</v>
      </c>
      <c r="B57" s="2">
        <v>28675630</v>
      </c>
      <c r="C57" s="2">
        <v>7.25</v>
      </c>
      <c r="D57" s="2">
        <v>7.46</v>
      </c>
      <c r="E57" s="2">
        <v>7.18</v>
      </c>
      <c r="F57" s="2">
        <v>7.31</v>
      </c>
    </row>
    <row r="58" spans="1:6">
      <c r="A58" s="2" t="s">
        <v>53</v>
      </c>
      <c r="B58" s="2">
        <v>25725000</v>
      </c>
      <c r="C58" s="2">
        <v>7.27</v>
      </c>
      <c r="D58" s="2">
        <v>7.37</v>
      </c>
      <c r="E58" s="2">
        <v>7.11</v>
      </c>
      <c r="F58" s="2">
        <v>7.27</v>
      </c>
    </row>
    <row r="59" spans="1:6">
      <c r="A59" s="2" t="s">
        <v>54</v>
      </c>
      <c r="B59" s="2">
        <v>22714952</v>
      </c>
      <c r="C59" s="2">
        <v>7.27</v>
      </c>
      <c r="D59" s="2">
        <v>7.39</v>
      </c>
      <c r="E59" s="2">
        <v>7.12</v>
      </c>
      <c r="F59" s="2">
        <v>7.13</v>
      </c>
    </row>
    <row r="60" spans="1:6">
      <c r="A60" s="2" t="s">
        <v>55</v>
      </c>
      <c r="B60" s="2">
        <v>32883384</v>
      </c>
      <c r="C60" s="2">
        <v>7.15</v>
      </c>
      <c r="D60" s="2">
        <v>7.45</v>
      </c>
      <c r="E60" s="2">
        <v>7.14</v>
      </c>
      <c r="F60" s="2">
        <v>7.38</v>
      </c>
    </row>
    <row r="61" spans="1:6">
      <c r="A61" s="2" t="s">
        <v>56</v>
      </c>
      <c r="B61" s="2">
        <v>51626780</v>
      </c>
      <c r="C61" s="2">
        <v>7.56</v>
      </c>
      <c r="D61" s="2">
        <v>7.72</v>
      </c>
      <c r="E61" s="2">
        <v>7.2</v>
      </c>
      <c r="F61" s="2">
        <v>7.24</v>
      </c>
    </row>
    <row r="62" spans="1:6">
      <c r="A62" s="2" t="s">
        <v>57</v>
      </c>
      <c r="B62" s="2">
        <v>89292488</v>
      </c>
      <c r="C62" s="2">
        <v>7.16</v>
      </c>
      <c r="D62" s="2">
        <v>7.96</v>
      </c>
      <c r="E62" s="2">
        <v>7.13</v>
      </c>
      <c r="F62" s="2">
        <v>7.96</v>
      </c>
    </row>
    <row r="63" spans="1:6">
      <c r="A63" s="2" t="s">
        <v>58</v>
      </c>
      <c r="B63" s="2">
        <v>69559568</v>
      </c>
      <c r="C63" s="2">
        <v>7.86</v>
      </c>
      <c r="D63" s="2">
        <v>7.95</v>
      </c>
      <c r="E63" s="2">
        <v>7.65</v>
      </c>
      <c r="F63" s="2">
        <v>7.72</v>
      </c>
    </row>
    <row r="64" spans="1:6">
      <c r="A64" s="2" t="s">
        <v>59</v>
      </c>
      <c r="B64" s="2">
        <v>28775140</v>
      </c>
      <c r="C64" s="2">
        <v>7.68</v>
      </c>
      <c r="D64" s="2">
        <v>7.75</v>
      </c>
      <c r="E64" s="2">
        <v>7.59</v>
      </c>
      <c r="F64" s="2">
        <v>7.71</v>
      </c>
    </row>
    <row r="65" spans="1:6">
      <c r="A65" s="2" t="s">
        <v>60</v>
      </c>
      <c r="B65" s="2">
        <v>48771296</v>
      </c>
      <c r="C65" s="2">
        <v>7.71</v>
      </c>
      <c r="D65" s="2">
        <v>8.0500000000000007</v>
      </c>
      <c r="E65" s="2">
        <v>7.71</v>
      </c>
      <c r="F65" s="2">
        <v>7.95</v>
      </c>
    </row>
    <row r="66" spans="1:6">
      <c r="A66" s="2" t="s">
        <v>61</v>
      </c>
      <c r="B66" s="2">
        <v>38820432</v>
      </c>
      <c r="C66" s="2">
        <v>7.9</v>
      </c>
      <c r="D66" s="2">
        <v>7.94</v>
      </c>
      <c r="E66" s="2">
        <v>7.55</v>
      </c>
      <c r="F66" s="2">
        <v>7.6</v>
      </c>
    </row>
    <row r="67" spans="1:6">
      <c r="A67" s="2" t="s">
        <v>62</v>
      </c>
      <c r="B67" s="2">
        <v>22645592</v>
      </c>
      <c r="C67" s="2">
        <v>7.59</v>
      </c>
      <c r="D67" s="2">
        <v>7.68</v>
      </c>
      <c r="E67" s="2">
        <v>7.4</v>
      </c>
      <c r="F67" s="2">
        <v>7.46</v>
      </c>
    </row>
    <row r="68" spans="1:6">
      <c r="A68" s="2" t="s">
        <v>63</v>
      </c>
      <c r="B68" s="2">
        <v>17760536</v>
      </c>
      <c r="C68" s="2">
        <v>7.46</v>
      </c>
      <c r="D68" s="2">
        <v>7.66</v>
      </c>
      <c r="E68" s="2">
        <v>7.43</v>
      </c>
      <c r="F68" s="2">
        <v>7.56</v>
      </c>
    </row>
    <row r="69" spans="1:6">
      <c r="A69" s="2" t="s">
        <v>64</v>
      </c>
      <c r="B69" s="2">
        <v>21971976</v>
      </c>
      <c r="C69" s="2">
        <v>7.51</v>
      </c>
      <c r="D69" s="2">
        <v>7.6</v>
      </c>
      <c r="E69" s="2">
        <v>7.25</v>
      </c>
      <c r="F69" s="2">
        <v>7.34</v>
      </c>
    </row>
    <row r="70" spans="1:6">
      <c r="A70" s="2" t="s">
        <v>65</v>
      </c>
      <c r="B70" s="2">
        <v>14607049</v>
      </c>
      <c r="C70" s="2">
        <v>7.31</v>
      </c>
      <c r="D70" s="2">
        <v>7.43</v>
      </c>
      <c r="E70" s="2">
        <v>7.26</v>
      </c>
      <c r="F70" s="2">
        <v>7.3</v>
      </c>
    </row>
    <row r="71" spans="1:6">
      <c r="A71" s="2" t="s">
        <v>66</v>
      </c>
      <c r="B71" s="2">
        <v>24111474</v>
      </c>
      <c r="C71" s="2">
        <v>7.36</v>
      </c>
      <c r="D71" s="2">
        <v>7.36</v>
      </c>
      <c r="E71" s="2">
        <v>6.92</v>
      </c>
      <c r="F71" s="2">
        <v>6.98</v>
      </c>
    </row>
    <row r="72" spans="1:6">
      <c r="A72" s="2" t="s">
        <v>67</v>
      </c>
      <c r="B72" s="2">
        <v>17323840</v>
      </c>
      <c r="C72" s="2">
        <v>6.96</v>
      </c>
      <c r="D72" s="2">
        <v>7.07</v>
      </c>
      <c r="E72" s="2">
        <v>6.84</v>
      </c>
      <c r="F72" s="2">
        <v>6.92</v>
      </c>
    </row>
    <row r="73" spans="1:6">
      <c r="A73" s="2" t="s">
        <v>68</v>
      </c>
      <c r="B73" s="2">
        <v>27986372</v>
      </c>
      <c r="C73" s="2">
        <v>6.79</v>
      </c>
      <c r="D73" s="2">
        <v>6.79</v>
      </c>
      <c r="E73" s="2">
        <v>6.23</v>
      </c>
      <c r="F73" s="2">
        <v>6.38</v>
      </c>
    </row>
    <row r="74" spans="1:6">
      <c r="A74" s="2" t="s">
        <v>69</v>
      </c>
      <c r="B74" s="2">
        <v>15484861</v>
      </c>
      <c r="C74" s="2">
        <v>6.45</v>
      </c>
      <c r="D74" s="2">
        <v>6.54</v>
      </c>
      <c r="E74" s="2">
        <v>6.27</v>
      </c>
      <c r="F74" s="2">
        <v>6.45</v>
      </c>
    </row>
    <row r="75" spans="1:6">
      <c r="A75" s="2" t="s">
        <v>70</v>
      </c>
      <c r="B75" s="2">
        <v>11938477</v>
      </c>
      <c r="C75" s="2">
        <v>6.25</v>
      </c>
      <c r="D75" s="2">
        <v>6.5</v>
      </c>
      <c r="E75" s="2">
        <v>6.25</v>
      </c>
      <c r="F75" s="2">
        <v>6.41</v>
      </c>
    </row>
    <row r="76" spans="1:6">
      <c r="A76" s="2" t="s">
        <v>71</v>
      </c>
      <c r="B76" s="2">
        <v>13186343</v>
      </c>
      <c r="C76" s="2">
        <v>6.34</v>
      </c>
      <c r="D76" s="2">
        <v>6.39</v>
      </c>
      <c r="E76" s="2">
        <v>6.19</v>
      </c>
      <c r="F76" s="2">
        <v>6.3</v>
      </c>
    </row>
    <row r="77" spans="1:6">
      <c r="A77" s="2" t="s">
        <v>72</v>
      </c>
      <c r="B77" s="2">
        <v>18492156</v>
      </c>
      <c r="C77" s="2">
        <v>6.34</v>
      </c>
      <c r="D77" s="2">
        <v>6.55</v>
      </c>
      <c r="E77" s="2">
        <v>6.2</v>
      </c>
      <c r="F77" s="2">
        <v>6.51</v>
      </c>
    </row>
    <row r="78" spans="1:6">
      <c r="A78" s="2" t="s">
        <v>73</v>
      </c>
      <c r="B78" s="2">
        <v>10277498</v>
      </c>
      <c r="C78" s="2">
        <v>6.4</v>
      </c>
      <c r="D78" s="2">
        <v>6.44</v>
      </c>
      <c r="E78" s="2">
        <v>6.28</v>
      </c>
      <c r="F78" s="2">
        <v>6.31</v>
      </c>
    </row>
    <row r="79" spans="1:6">
      <c r="A79" s="2" t="s">
        <v>74</v>
      </c>
      <c r="B79" s="2">
        <v>8103172</v>
      </c>
      <c r="C79" s="2">
        <v>6.31</v>
      </c>
      <c r="D79" s="2">
        <v>6.37</v>
      </c>
      <c r="E79" s="2">
        <v>6.25</v>
      </c>
      <c r="F79" s="2">
        <v>6.25</v>
      </c>
    </row>
    <row r="80" spans="1:6">
      <c r="A80" s="2" t="s">
        <v>75</v>
      </c>
      <c r="B80" s="2">
        <v>9654560</v>
      </c>
      <c r="C80" s="2">
        <v>6.3</v>
      </c>
      <c r="D80" s="2">
        <v>6.39</v>
      </c>
      <c r="E80" s="2">
        <v>6.26</v>
      </c>
      <c r="F80" s="2">
        <v>6.34</v>
      </c>
    </row>
    <row r="81" spans="1:6">
      <c r="A81" s="2" t="s">
        <v>76</v>
      </c>
      <c r="B81" s="2">
        <v>8383462</v>
      </c>
      <c r="C81" s="2">
        <v>6.34</v>
      </c>
      <c r="D81" s="2">
        <v>6.41</v>
      </c>
      <c r="E81" s="2">
        <v>6.32</v>
      </c>
      <c r="F81" s="2">
        <v>6.37</v>
      </c>
    </row>
    <row r="82" spans="1:6">
      <c r="A82" s="2" t="s">
        <v>77</v>
      </c>
      <c r="B82" s="2">
        <v>11269421</v>
      </c>
      <c r="C82" s="2">
        <v>6.38</v>
      </c>
      <c r="D82" s="2">
        <v>6.38</v>
      </c>
      <c r="E82" s="2">
        <v>6.1</v>
      </c>
      <c r="F82" s="2">
        <v>6.21</v>
      </c>
    </row>
    <row r="83" spans="1:6">
      <c r="A83" s="2" t="s">
        <v>78</v>
      </c>
      <c r="B83" s="2">
        <v>6398034</v>
      </c>
      <c r="C83" s="2">
        <v>6.23</v>
      </c>
      <c r="D83" s="2">
        <v>6.28</v>
      </c>
      <c r="E83" s="2">
        <v>6.09</v>
      </c>
      <c r="F83" s="2">
        <v>6.16</v>
      </c>
    </row>
    <row r="84" spans="1:6">
      <c r="A84" s="2" t="s">
        <v>79</v>
      </c>
      <c r="B84" s="2">
        <v>7247682</v>
      </c>
      <c r="C84" s="2">
        <v>6.13</v>
      </c>
      <c r="D84" s="2">
        <v>6.3</v>
      </c>
      <c r="E84" s="2">
        <v>6.13</v>
      </c>
      <c r="F84" s="2">
        <v>6.24</v>
      </c>
    </row>
    <row r="85" spans="1:6">
      <c r="A85" s="2" t="s">
        <v>80</v>
      </c>
      <c r="B85" s="2">
        <v>5363890</v>
      </c>
      <c r="C85" s="2">
        <v>6.24</v>
      </c>
      <c r="D85" s="2">
        <v>6.27</v>
      </c>
      <c r="E85" s="2">
        <v>6.17</v>
      </c>
      <c r="F85" s="2">
        <v>6.19</v>
      </c>
    </row>
    <row r="86" spans="1:6">
      <c r="A86" s="2" t="s">
        <v>81</v>
      </c>
      <c r="B86" s="2">
        <v>5915388</v>
      </c>
      <c r="C86" s="2">
        <v>6.2</v>
      </c>
      <c r="D86" s="2">
        <v>6.28</v>
      </c>
      <c r="E86" s="2">
        <v>6.13</v>
      </c>
      <c r="F86" s="2">
        <v>6.16</v>
      </c>
    </row>
    <row r="87" spans="1:6">
      <c r="A87" s="2" t="s">
        <v>82</v>
      </c>
      <c r="B87" s="2">
        <v>7903225</v>
      </c>
      <c r="C87" s="2">
        <v>6.16</v>
      </c>
      <c r="D87" s="2">
        <v>6.23</v>
      </c>
      <c r="E87" s="2">
        <v>6.1</v>
      </c>
      <c r="F87" s="2">
        <v>6.18</v>
      </c>
    </row>
    <row r="88" spans="1:6">
      <c r="A88" s="2" t="s">
        <v>83</v>
      </c>
      <c r="B88" s="2">
        <v>9128700</v>
      </c>
      <c r="C88" s="2">
        <v>6.15</v>
      </c>
      <c r="D88" s="2">
        <v>6.31</v>
      </c>
      <c r="E88" s="2">
        <v>6.1</v>
      </c>
      <c r="F88" s="2">
        <v>6.28</v>
      </c>
    </row>
    <row r="89" spans="1:6">
      <c r="A89" s="2" t="s">
        <v>84</v>
      </c>
      <c r="B89" s="2">
        <v>12456386</v>
      </c>
      <c r="C89" s="2">
        <v>6.28</v>
      </c>
      <c r="D89" s="2">
        <v>6.33</v>
      </c>
      <c r="E89" s="2">
        <v>6.19</v>
      </c>
      <c r="F89" s="2">
        <v>6.33</v>
      </c>
    </row>
    <row r="90" spans="1:6">
      <c r="A90" s="2" t="s">
        <v>85</v>
      </c>
      <c r="B90" s="2">
        <v>25818758</v>
      </c>
      <c r="C90" s="2">
        <v>6.29</v>
      </c>
      <c r="D90" s="2">
        <v>6.9</v>
      </c>
      <c r="E90" s="2">
        <v>6.24</v>
      </c>
      <c r="F90" s="2">
        <v>6.59</v>
      </c>
    </row>
    <row r="91" spans="1:6">
      <c r="A91" s="2" t="s">
        <v>86</v>
      </c>
      <c r="B91" s="2">
        <v>17997504</v>
      </c>
      <c r="C91" s="2">
        <v>6.48</v>
      </c>
      <c r="D91" s="2">
        <v>6.66</v>
      </c>
      <c r="E91" s="2">
        <v>6.43</v>
      </c>
      <c r="F91" s="2">
        <v>6.51</v>
      </c>
    </row>
    <row r="92" spans="1:6">
      <c r="A92" s="2" t="s">
        <v>87</v>
      </c>
      <c r="B92" s="2">
        <v>10785949</v>
      </c>
      <c r="C92" s="2">
        <v>6.51</v>
      </c>
      <c r="D92" s="2">
        <v>6.54</v>
      </c>
      <c r="E92" s="2">
        <v>6.35</v>
      </c>
      <c r="F92" s="2">
        <v>6.35</v>
      </c>
    </row>
    <row r="93" spans="1:6">
      <c r="A93" s="2" t="s">
        <v>88</v>
      </c>
      <c r="B93" s="2">
        <v>9965218</v>
      </c>
      <c r="C93" s="2">
        <v>6.37</v>
      </c>
      <c r="D93" s="2">
        <v>6.46</v>
      </c>
      <c r="E93" s="2">
        <v>6.27</v>
      </c>
      <c r="F93" s="2">
        <v>6.3</v>
      </c>
    </row>
    <row r="94" spans="1:6">
      <c r="A94" s="2" t="s">
        <v>89</v>
      </c>
      <c r="B94" s="2">
        <v>8463918</v>
      </c>
      <c r="C94" s="2">
        <v>6.3</v>
      </c>
      <c r="D94" s="2">
        <v>6.34</v>
      </c>
      <c r="E94" s="2">
        <v>6.2</v>
      </c>
      <c r="F94" s="2">
        <v>6.29</v>
      </c>
    </row>
    <row r="95" spans="1:6">
      <c r="A95" s="2" t="s">
        <v>90</v>
      </c>
      <c r="B95" s="2">
        <v>6905694</v>
      </c>
      <c r="C95" s="2">
        <v>6.34</v>
      </c>
      <c r="D95" s="2">
        <v>6.38</v>
      </c>
      <c r="E95" s="2">
        <v>6.27</v>
      </c>
      <c r="F95" s="2">
        <v>6.27</v>
      </c>
    </row>
    <row r="96" spans="1:6">
      <c r="A96" s="2" t="s">
        <v>91</v>
      </c>
      <c r="B96" s="2">
        <v>7420807</v>
      </c>
      <c r="C96" s="2">
        <v>6.26</v>
      </c>
      <c r="D96" s="2">
        <v>6.29</v>
      </c>
      <c r="E96" s="2">
        <v>6.15</v>
      </c>
      <c r="F96" s="2">
        <v>6.19</v>
      </c>
    </row>
    <row r="97" spans="1:6">
      <c r="A97" s="2" t="s">
        <v>92</v>
      </c>
      <c r="B97" s="2">
        <v>7566818</v>
      </c>
      <c r="C97" s="2">
        <v>6.25</v>
      </c>
      <c r="D97" s="2">
        <v>6.29</v>
      </c>
      <c r="E97" s="2">
        <v>6.13</v>
      </c>
      <c r="F97" s="2">
        <v>6.22</v>
      </c>
    </row>
    <row r="98" spans="1:6">
      <c r="A98" s="2" t="s">
        <v>93</v>
      </c>
      <c r="B98" s="2">
        <v>14446911</v>
      </c>
      <c r="C98" s="2">
        <v>6.22</v>
      </c>
      <c r="D98" s="2">
        <v>6.5</v>
      </c>
      <c r="E98" s="2">
        <v>6.2</v>
      </c>
      <c r="F98" s="2">
        <v>6.45</v>
      </c>
    </row>
    <row r="99" spans="1:6">
      <c r="A99" s="2" t="s">
        <v>94</v>
      </c>
      <c r="B99" s="2">
        <v>10884727</v>
      </c>
      <c r="C99" s="2">
        <v>6.44</v>
      </c>
      <c r="D99" s="2">
        <v>6.51</v>
      </c>
      <c r="E99" s="2">
        <v>6.38</v>
      </c>
      <c r="F99" s="2">
        <v>6.43</v>
      </c>
    </row>
    <row r="100" spans="1:6">
      <c r="A100" s="2" t="s">
        <v>95</v>
      </c>
      <c r="B100" s="2">
        <v>6829386</v>
      </c>
      <c r="C100" s="2">
        <v>6.43</v>
      </c>
      <c r="D100" s="2">
        <v>6.49</v>
      </c>
      <c r="E100" s="2">
        <v>6.38</v>
      </c>
      <c r="F100" s="2">
        <v>6.46</v>
      </c>
    </row>
    <row r="101" spans="1:6">
      <c r="A101" s="2" t="s">
        <v>96</v>
      </c>
      <c r="B101" s="2">
        <v>10815961</v>
      </c>
      <c r="C101" s="2">
        <v>6.45</v>
      </c>
      <c r="D101" s="2">
        <v>6.54</v>
      </c>
      <c r="E101" s="2">
        <v>6.38</v>
      </c>
      <c r="F101" s="2">
        <v>6.38</v>
      </c>
    </row>
    <row r="102" spans="1:6">
      <c r="A102" s="2" t="s">
        <v>97</v>
      </c>
      <c r="B102" s="2">
        <v>7121499</v>
      </c>
      <c r="C102" s="2">
        <v>6.38</v>
      </c>
      <c r="D102" s="2">
        <v>6.48</v>
      </c>
      <c r="E102" s="2">
        <v>6.3</v>
      </c>
      <c r="F102" s="2">
        <v>6.4</v>
      </c>
    </row>
    <row r="103" spans="1:6">
      <c r="A103" s="2" t="s">
        <v>98</v>
      </c>
      <c r="B103" s="2">
        <v>6724810</v>
      </c>
      <c r="C103" s="2">
        <v>6.42</v>
      </c>
      <c r="D103" s="2">
        <v>6.46</v>
      </c>
      <c r="E103" s="2">
        <v>6.29</v>
      </c>
      <c r="F103" s="2">
        <v>6.32</v>
      </c>
    </row>
    <row r="104" spans="1:6">
      <c r="A104" s="2" t="s">
        <v>99</v>
      </c>
      <c r="B104" s="2">
        <v>11274122</v>
      </c>
      <c r="C104" s="2">
        <v>6.48</v>
      </c>
      <c r="D104" s="2">
        <v>6.55</v>
      </c>
      <c r="E104" s="2">
        <v>6.39</v>
      </c>
      <c r="F104" s="2">
        <v>6.39</v>
      </c>
    </row>
    <row r="105" spans="1:6">
      <c r="A105" s="2" t="s">
        <v>100</v>
      </c>
      <c r="B105" s="2">
        <v>23126438</v>
      </c>
      <c r="C105" s="2">
        <v>6.4</v>
      </c>
      <c r="D105" s="2">
        <v>6.75</v>
      </c>
      <c r="E105" s="2">
        <v>6.36</v>
      </c>
      <c r="F105" s="2">
        <v>6.63</v>
      </c>
    </row>
    <row r="106" spans="1:6">
      <c r="A106" s="2" t="s">
        <v>101</v>
      </c>
      <c r="B106" s="2">
        <v>15533056</v>
      </c>
      <c r="C106" s="2">
        <v>6.62</v>
      </c>
      <c r="D106" s="2">
        <v>6.75</v>
      </c>
      <c r="E106" s="2">
        <v>6.59</v>
      </c>
      <c r="F106" s="2">
        <v>6.69</v>
      </c>
    </row>
    <row r="107" spans="1:6">
      <c r="A107" s="2" t="s">
        <v>102</v>
      </c>
      <c r="B107" s="2">
        <v>8549880</v>
      </c>
      <c r="C107" s="2">
        <v>6.7</v>
      </c>
      <c r="D107" s="2">
        <v>6.76</v>
      </c>
      <c r="E107" s="2">
        <v>6.6</v>
      </c>
      <c r="F107" s="2">
        <v>6.65</v>
      </c>
    </row>
    <row r="108" spans="1:6">
      <c r="A108" s="2" t="s">
        <v>103</v>
      </c>
      <c r="B108" s="2">
        <v>9831696</v>
      </c>
      <c r="C108" s="2">
        <v>6.67</v>
      </c>
      <c r="D108" s="2">
        <v>6.67</v>
      </c>
      <c r="E108" s="2">
        <v>6.44</v>
      </c>
      <c r="F108" s="2">
        <v>6.53</v>
      </c>
    </row>
    <row r="109" spans="1:6">
      <c r="A109" s="2" t="s">
        <v>104</v>
      </c>
      <c r="B109" s="2">
        <v>7864836</v>
      </c>
      <c r="C109" s="2">
        <v>6.53</v>
      </c>
      <c r="D109" s="2">
        <v>6.64</v>
      </c>
      <c r="E109" s="2">
        <v>6.53</v>
      </c>
      <c r="F109" s="2">
        <v>6.55</v>
      </c>
    </row>
    <row r="110" spans="1:6">
      <c r="A110" s="2" t="s">
        <v>105</v>
      </c>
      <c r="B110" s="2">
        <v>10540025</v>
      </c>
      <c r="C110" s="2">
        <v>6.57</v>
      </c>
      <c r="D110" s="2">
        <v>6.67</v>
      </c>
      <c r="E110" s="2">
        <v>6.52</v>
      </c>
      <c r="F110" s="2">
        <v>6.56</v>
      </c>
    </row>
    <row r="111" spans="1:6">
      <c r="A111" s="2" t="s">
        <v>106</v>
      </c>
      <c r="B111" s="2">
        <v>10149004</v>
      </c>
      <c r="C111" s="2">
        <v>6.48</v>
      </c>
      <c r="D111" s="2">
        <v>6.61</v>
      </c>
      <c r="E111" s="2">
        <v>6.43</v>
      </c>
      <c r="F111" s="2">
        <v>6.49</v>
      </c>
    </row>
    <row r="112" spans="1:6">
      <c r="A112" s="2" t="s">
        <v>107</v>
      </c>
      <c r="B112" s="2">
        <v>15683214</v>
      </c>
      <c r="C112" s="2">
        <v>6.68</v>
      </c>
      <c r="D112" s="2">
        <v>6.71</v>
      </c>
      <c r="E112" s="2">
        <v>6.6</v>
      </c>
      <c r="F112" s="2">
        <v>6.63</v>
      </c>
    </row>
    <row r="113" spans="1:6">
      <c r="A113" s="2" t="s">
        <v>108</v>
      </c>
      <c r="B113" s="2">
        <v>10424023</v>
      </c>
      <c r="C113" s="2">
        <v>6.66</v>
      </c>
      <c r="D113" s="2">
        <v>6.66</v>
      </c>
      <c r="E113" s="2">
        <v>6.51</v>
      </c>
      <c r="F113" s="2">
        <v>6.53</v>
      </c>
    </row>
    <row r="114" spans="1:6">
      <c r="A114" s="2" t="s">
        <v>109</v>
      </c>
      <c r="B114" s="2">
        <v>11899296</v>
      </c>
      <c r="C114" s="2">
        <v>6.52</v>
      </c>
      <c r="D114" s="2">
        <v>6.53</v>
      </c>
      <c r="E114" s="2">
        <v>6.4</v>
      </c>
      <c r="F114" s="2">
        <v>6.43</v>
      </c>
    </row>
    <row r="115" spans="1:6">
      <c r="A115" s="2" t="s">
        <v>110</v>
      </c>
      <c r="B115" s="2">
        <v>9436176</v>
      </c>
      <c r="C115" s="2">
        <v>6.45</v>
      </c>
      <c r="D115" s="2">
        <v>6.5</v>
      </c>
      <c r="E115" s="2">
        <v>6.34</v>
      </c>
      <c r="F115" s="2">
        <v>6.39</v>
      </c>
    </row>
    <row r="116" spans="1:6">
      <c r="A116" s="2" t="s">
        <v>111</v>
      </c>
      <c r="B116" s="2">
        <v>8775635</v>
      </c>
      <c r="C116" s="2">
        <v>6.42</v>
      </c>
      <c r="D116" s="2">
        <v>6.43</v>
      </c>
      <c r="E116" s="2">
        <v>6.32</v>
      </c>
      <c r="F116" s="2">
        <v>6.38</v>
      </c>
    </row>
    <row r="117" spans="1:6">
      <c r="A117" s="2" t="s">
        <v>112</v>
      </c>
      <c r="B117" s="2">
        <v>11153630</v>
      </c>
      <c r="C117" s="2">
        <v>6.38</v>
      </c>
      <c r="D117" s="2">
        <v>6.38</v>
      </c>
      <c r="E117" s="2">
        <v>6.15</v>
      </c>
      <c r="F117" s="2">
        <v>6.2</v>
      </c>
    </row>
    <row r="118" spans="1:6">
      <c r="A118" s="2" t="s">
        <v>113</v>
      </c>
      <c r="B118" s="2">
        <v>9423146</v>
      </c>
      <c r="C118" s="2">
        <v>6.16</v>
      </c>
      <c r="D118" s="2">
        <v>6.26</v>
      </c>
      <c r="E118" s="2">
        <v>6.12</v>
      </c>
      <c r="F118" s="2">
        <v>6.25</v>
      </c>
    </row>
    <row r="119" spans="1:6">
      <c r="A119" s="2" t="s">
        <v>114</v>
      </c>
      <c r="B119" s="2">
        <v>6697344</v>
      </c>
      <c r="C119" s="2">
        <v>6.23</v>
      </c>
      <c r="D119" s="2">
        <v>6.28</v>
      </c>
      <c r="E119" s="2">
        <v>6.14</v>
      </c>
      <c r="F119" s="2">
        <v>6.24</v>
      </c>
    </row>
    <row r="120" spans="1:6">
      <c r="A120" s="2" t="s">
        <v>115</v>
      </c>
      <c r="B120" s="2">
        <v>8343923</v>
      </c>
      <c r="C120" s="2">
        <v>6.26</v>
      </c>
      <c r="D120" s="2">
        <v>6.32</v>
      </c>
      <c r="E120" s="2">
        <v>6.21</v>
      </c>
      <c r="F120" s="2">
        <v>6.23</v>
      </c>
    </row>
    <row r="121" spans="1:6">
      <c r="A121" s="2" t="s">
        <v>116</v>
      </c>
      <c r="B121" s="2">
        <v>13299826</v>
      </c>
      <c r="C121" s="2">
        <v>6.21</v>
      </c>
      <c r="D121" s="2">
        <v>6.38</v>
      </c>
      <c r="E121" s="2">
        <v>6.19</v>
      </c>
      <c r="F121" s="2">
        <v>6.28</v>
      </c>
    </row>
    <row r="122" spans="1:6">
      <c r="A122" s="2" t="s">
        <v>117</v>
      </c>
      <c r="B122" s="2">
        <v>12929504</v>
      </c>
      <c r="C122" s="2">
        <v>6.28</v>
      </c>
      <c r="D122" s="2">
        <v>6.32</v>
      </c>
      <c r="E122" s="2">
        <v>6.13</v>
      </c>
      <c r="F122" s="2">
        <v>6.28</v>
      </c>
    </row>
    <row r="123" spans="1:6">
      <c r="A123" s="2" t="s">
        <v>118</v>
      </c>
      <c r="B123" s="2">
        <v>8288947</v>
      </c>
      <c r="C123" s="2">
        <v>6.25</v>
      </c>
      <c r="D123" s="2">
        <v>6.32</v>
      </c>
      <c r="E123" s="2">
        <v>6.2</v>
      </c>
      <c r="F123" s="2">
        <v>6.24</v>
      </c>
    </row>
    <row r="124" spans="1:6">
      <c r="A124" s="2" t="s">
        <v>119</v>
      </c>
      <c r="B124" s="2">
        <v>8713628</v>
      </c>
      <c r="C124" s="2">
        <v>6.23</v>
      </c>
      <c r="D124" s="2">
        <v>6.25</v>
      </c>
      <c r="E124" s="2">
        <v>6.17</v>
      </c>
      <c r="F124" s="2">
        <v>6.22</v>
      </c>
    </row>
    <row r="125" spans="1:6">
      <c r="A125" s="2" t="s">
        <v>120</v>
      </c>
      <c r="B125" s="2">
        <v>9906600</v>
      </c>
      <c r="C125" s="2">
        <v>6.19</v>
      </c>
      <c r="D125" s="2">
        <v>6.23</v>
      </c>
      <c r="E125" s="2">
        <v>6.13</v>
      </c>
      <c r="F125" s="2">
        <v>6.17</v>
      </c>
    </row>
    <row r="126" spans="1:6">
      <c r="A126" s="2" t="s">
        <v>121</v>
      </c>
      <c r="B126" s="2">
        <v>6638814</v>
      </c>
      <c r="C126" s="2">
        <v>6.17</v>
      </c>
      <c r="D126" s="2">
        <v>6.24</v>
      </c>
      <c r="E126" s="2">
        <v>6.15</v>
      </c>
      <c r="F126" s="2">
        <v>6.18</v>
      </c>
    </row>
    <row r="127" spans="1:6">
      <c r="A127" s="2" t="s">
        <v>122</v>
      </c>
      <c r="B127" s="2">
        <v>7918289</v>
      </c>
      <c r="C127" s="2">
        <v>6.18</v>
      </c>
      <c r="D127" s="2">
        <v>6.2</v>
      </c>
      <c r="E127" s="2">
        <v>6.01</v>
      </c>
      <c r="F127" s="2">
        <v>6.07</v>
      </c>
    </row>
    <row r="128" spans="1:6">
      <c r="A128" s="2" t="s">
        <v>123</v>
      </c>
      <c r="B128" s="2">
        <v>8182687</v>
      </c>
      <c r="C128" s="2">
        <v>6.06</v>
      </c>
      <c r="D128" s="2">
        <v>6.23</v>
      </c>
      <c r="E128" s="2">
        <v>6.04</v>
      </c>
      <c r="F128" s="2">
        <v>6.15</v>
      </c>
    </row>
    <row r="129" spans="1:6">
      <c r="A129" s="2" t="s">
        <v>124</v>
      </c>
      <c r="B129" s="2">
        <v>10428373</v>
      </c>
      <c r="C129" s="2">
        <v>6.16</v>
      </c>
      <c r="D129" s="2">
        <v>6.26</v>
      </c>
      <c r="E129" s="2">
        <v>6.16</v>
      </c>
      <c r="F129" s="2">
        <v>6.2</v>
      </c>
    </row>
    <row r="130" spans="1:6">
      <c r="A130" s="2" t="s">
        <v>125</v>
      </c>
      <c r="B130" s="2">
        <v>9623144</v>
      </c>
      <c r="C130" s="2">
        <v>6.21</v>
      </c>
      <c r="D130" s="2">
        <v>6.29</v>
      </c>
      <c r="E130" s="2">
        <v>6.2</v>
      </c>
      <c r="F130" s="2">
        <v>6.28</v>
      </c>
    </row>
    <row r="131" spans="1:6">
      <c r="A131" s="2" t="s">
        <v>126</v>
      </c>
      <c r="B131" s="2">
        <v>30756732</v>
      </c>
      <c r="C131" s="2">
        <v>6.25</v>
      </c>
      <c r="D131" s="2">
        <v>6.81</v>
      </c>
      <c r="E131" s="2">
        <v>6.24</v>
      </c>
      <c r="F131" s="2">
        <v>6.71</v>
      </c>
    </row>
    <row r="132" spans="1:6">
      <c r="A132" s="2" t="s">
        <v>127</v>
      </c>
      <c r="B132" s="2">
        <v>38622432</v>
      </c>
      <c r="C132" s="2">
        <v>6.62</v>
      </c>
      <c r="D132" s="2">
        <v>7.06</v>
      </c>
      <c r="E132" s="2">
        <v>6.59</v>
      </c>
      <c r="F132" s="2">
        <v>6.97</v>
      </c>
    </row>
    <row r="133" spans="1:6">
      <c r="A133" s="2" t="s">
        <v>128</v>
      </c>
      <c r="B133" s="2">
        <v>29611160</v>
      </c>
      <c r="C133" s="2">
        <v>6.97</v>
      </c>
      <c r="D133" s="2">
        <v>7.24</v>
      </c>
      <c r="E133" s="2">
        <v>6.96</v>
      </c>
      <c r="F133" s="2">
        <v>7.08</v>
      </c>
    </row>
    <row r="134" spans="1:6">
      <c r="A134" s="2" t="s">
        <v>129</v>
      </c>
      <c r="B134" s="2">
        <v>17224510</v>
      </c>
      <c r="C134" s="2">
        <v>7.07</v>
      </c>
      <c r="D134" s="2">
        <v>7.17</v>
      </c>
      <c r="E134" s="2">
        <v>6.98</v>
      </c>
      <c r="F134" s="2">
        <v>7.13</v>
      </c>
    </row>
    <row r="135" spans="1:6">
      <c r="A135" s="2" t="s">
        <v>130</v>
      </c>
      <c r="B135" s="2">
        <v>14068601</v>
      </c>
      <c r="C135" s="2">
        <v>7.04</v>
      </c>
      <c r="D135" s="2">
        <v>7.16</v>
      </c>
      <c r="E135" s="2">
        <v>7.03</v>
      </c>
      <c r="F135" s="2">
        <v>7.13</v>
      </c>
    </row>
    <row r="136" spans="1:6">
      <c r="A136" s="2" t="s">
        <v>131</v>
      </c>
      <c r="B136" s="2">
        <v>21276276</v>
      </c>
      <c r="C136" s="2">
        <v>7.04</v>
      </c>
      <c r="D136" s="2">
        <v>7.25</v>
      </c>
      <c r="E136" s="2">
        <v>6.99</v>
      </c>
      <c r="F136" s="2">
        <v>7.13</v>
      </c>
    </row>
    <row r="137" spans="1:6">
      <c r="A137" s="2" t="s">
        <v>132</v>
      </c>
      <c r="B137" s="2">
        <v>16828996</v>
      </c>
      <c r="C137" s="2">
        <v>7.15</v>
      </c>
      <c r="D137" s="2">
        <v>7.21</v>
      </c>
      <c r="E137" s="2">
        <v>7.03</v>
      </c>
      <c r="F137" s="2">
        <v>7.06</v>
      </c>
    </row>
    <row r="138" spans="1:6">
      <c r="A138" s="2" t="s">
        <v>133</v>
      </c>
      <c r="B138" s="2">
        <v>28212724</v>
      </c>
      <c r="C138" s="2">
        <v>6.93</v>
      </c>
      <c r="D138" s="2">
        <v>7.27</v>
      </c>
      <c r="E138" s="2">
        <v>6.9</v>
      </c>
      <c r="F138" s="2">
        <v>7.19</v>
      </c>
    </row>
    <row r="139" spans="1:6">
      <c r="A139" s="2" t="s">
        <v>134</v>
      </c>
      <c r="B139" s="2">
        <v>15435992</v>
      </c>
      <c r="C139" s="2">
        <v>7.21</v>
      </c>
      <c r="D139" s="2">
        <v>7.26</v>
      </c>
      <c r="E139" s="2">
        <v>7.06</v>
      </c>
      <c r="F139" s="2">
        <v>7.09</v>
      </c>
    </row>
    <row r="140" spans="1:6">
      <c r="A140" s="2" t="s">
        <v>135</v>
      </c>
      <c r="B140" s="2">
        <v>16954616</v>
      </c>
      <c r="C140" s="2">
        <v>7.13</v>
      </c>
      <c r="D140" s="2">
        <v>7.18</v>
      </c>
      <c r="E140" s="2">
        <v>6.94</v>
      </c>
      <c r="F140" s="2">
        <v>7.13</v>
      </c>
    </row>
    <row r="141" spans="1:6">
      <c r="A141" s="2" t="s">
        <v>136</v>
      </c>
      <c r="B141" s="2">
        <v>15912476</v>
      </c>
      <c r="C141" s="2">
        <v>7.13</v>
      </c>
      <c r="D141" s="2">
        <v>7.19</v>
      </c>
      <c r="E141" s="2">
        <v>7.03</v>
      </c>
      <c r="F141" s="2">
        <v>7.04</v>
      </c>
    </row>
    <row r="142" spans="1:6">
      <c r="A142" s="2" t="s">
        <v>137</v>
      </c>
      <c r="B142" s="2">
        <v>9553486</v>
      </c>
      <c r="C142" s="2">
        <v>7.1</v>
      </c>
      <c r="D142" s="2">
        <v>7.17</v>
      </c>
      <c r="E142" s="2">
        <v>7.04</v>
      </c>
      <c r="F142" s="2">
        <v>7.14</v>
      </c>
    </row>
    <row r="143" spans="1:6">
      <c r="A143" s="2" t="s">
        <v>148</v>
      </c>
      <c r="B143" s="2">
        <v>33555812</v>
      </c>
      <c r="C143" s="2">
        <v>7.85</v>
      </c>
      <c r="D143" s="2">
        <v>7.85</v>
      </c>
      <c r="E143" s="2">
        <v>7.61</v>
      </c>
      <c r="F143" s="2">
        <v>7.85</v>
      </c>
    </row>
    <row r="144" spans="1:6">
      <c r="A144" s="2" t="s">
        <v>149</v>
      </c>
      <c r="B144" s="2">
        <v>64562552</v>
      </c>
      <c r="C144" s="2">
        <v>7.95</v>
      </c>
      <c r="D144" s="2">
        <v>7.95</v>
      </c>
      <c r="E144" s="2">
        <v>7.28</v>
      </c>
      <c r="F144" s="2">
        <v>7.32</v>
      </c>
    </row>
    <row r="145" spans="1:6">
      <c r="A145" s="2" t="s">
        <v>150</v>
      </c>
      <c r="B145" s="2">
        <v>28029300</v>
      </c>
      <c r="C145" s="2">
        <v>7.21</v>
      </c>
      <c r="D145" s="2">
        <v>7.32</v>
      </c>
      <c r="E145" s="2">
        <v>7.06</v>
      </c>
      <c r="F145" s="2">
        <v>7.06</v>
      </c>
    </row>
    <row r="146" spans="1:6">
      <c r="A146" s="2" t="s">
        <v>151</v>
      </c>
      <c r="B146" s="2">
        <v>18381386</v>
      </c>
      <c r="C146" s="2">
        <v>7.16</v>
      </c>
      <c r="D146" s="2">
        <v>7.25</v>
      </c>
      <c r="E146" s="2">
        <v>6.93</v>
      </c>
      <c r="F146" s="2">
        <v>7.02</v>
      </c>
    </row>
    <row r="147" spans="1:6">
      <c r="A147" s="2" t="s">
        <v>152</v>
      </c>
      <c r="B147" s="2">
        <v>18065360</v>
      </c>
      <c r="C147" s="2">
        <v>6.98</v>
      </c>
      <c r="D147" s="2">
        <v>7.1</v>
      </c>
      <c r="E147" s="2">
        <v>6.91</v>
      </c>
      <c r="F147" s="2">
        <v>7.04</v>
      </c>
    </row>
    <row r="148" spans="1:6">
      <c r="A148" s="2" t="s">
        <v>153</v>
      </c>
      <c r="B148" s="2">
        <v>18528360</v>
      </c>
      <c r="C148" s="2">
        <v>7.06</v>
      </c>
      <c r="D148" s="2">
        <v>7.06</v>
      </c>
      <c r="E148" s="2">
        <v>6.84</v>
      </c>
      <c r="F148" s="2">
        <v>6.89</v>
      </c>
    </row>
    <row r="149" spans="1:6">
      <c r="A149" s="2" t="s">
        <v>154</v>
      </c>
      <c r="B149" s="2">
        <v>26411032</v>
      </c>
      <c r="C149" s="2">
        <v>6.87</v>
      </c>
      <c r="D149" s="2">
        <v>7.16</v>
      </c>
      <c r="E149" s="2">
        <v>6.85</v>
      </c>
      <c r="F149" s="2">
        <v>7.14</v>
      </c>
    </row>
    <row r="150" spans="1:6">
      <c r="A150" s="2" t="s">
        <v>155</v>
      </c>
      <c r="B150" s="2">
        <v>36924720</v>
      </c>
      <c r="C150" s="2">
        <v>7.16</v>
      </c>
      <c r="D150" s="2">
        <v>7.59</v>
      </c>
      <c r="E150" s="2">
        <v>7.14</v>
      </c>
      <c r="F150" s="2">
        <v>7.28</v>
      </c>
    </row>
    <row r="151" spans="1:6">
      <c r="A151" s="2" t="s">
        <v>156</v>
      </c>
      <c r="B151" s="2">
        <v>13364755</v>
      </c>
      <c r="C151" s="2">
        <v>7.37</v>
      </c>
      <c r="D151" s="2">
        <v>7.42</v>
      </c>
      <c r="E151" s="2">
        <v>7.22</v>
      </c>
      <c r="F151" s="2">
        <v>7.28</v>
      </c>
    </row>
    <row r="152" spans="1:6">
      <c r="A152" s="2" t="s">
        <v>157</v>
      </c>
      <c r="B152" s="2">
        <v>16124244</v>
      </c>
      <c r="C152" s="2">
        <v>7.35</v>
      </c>
      <c r="D152" s="2">
        <v>7.4</v>
      </c>
      <c r="E152" s="2">
        <v>7.2</v>
      </c>
      <c r="F152" s="2">
        <v>7.38</v>
      </c>
    </row>
    <row r="153" spans="1:6">
      <c r="A153" s="2" t="s">
        <v>158</v>
      </c>
      <c r="B153" s="2">
        <v>13433191</v>
      </c>
      <c r="C153" s="2">
        <v>7.36</v>
      </c>
      <c r="D153" s="2">
        <v>7.37</v>
      </c>
      <c r="E153" s="2">
        <v>7.19</v>
      </c>
      <c r="F153" s="2">
        <v>7.32</v>
      </c>
    </row>
    <row r="154" spans="1:6">
      <c r="A154" s="2" t="s">
        <v>159</v>
      </c>
      <c r="B154" s="2">
        <v>11234902</v>
      </c>
      <c r="C154" s="2">
        <v>7.32</v>
      </c>
      <c r="D154" s="2">
        <v>7.43</v>
      </c>
      <c r="E154" s="2">
        <v>7.31</v>
      </c>
      <c r="F154" s="2">
        <v>7.34</v>
      </c>
    </row>
    <row r="155" spans="1:6">
      <c r="A155" s="2" t="s">
        <v>160</v>
      </c>
      <c r="B155" s="2">
        <v>17221988</v>
      </c>
      <c r="C155" s="2">
        <v>7.36</v>
      </c>
      <c r="D155" s="2">
        <v>7.55</v>
      </c>
      <c r="E155" s="2">
        <v>7.34</v>
      </c>
      <c r="F155" s="2">
        <v>7.54</v>
      </c>
    </row>
    <row r="156" spans="1:6">
      <c r="A156" s="2" t="s">
        <v>161</v>
      </c>
      <c r="B156" s="2">
        <v>14070295</v>
      </c>
      <c r="C156" s="2">
        <v>7.5</v>
      </c>
      <c r="D156" s="2">
        <v>7.53</v>
      </c>
      <c r="E156" s="2">
        <v>7.31</v>
      </c>
      <c r="F156" s="2">
        <v>7.37</v>
      </c>
    </row>
    <row r="157" spans="1:6">
      <c r="A157" s="2" t="s">
        <v>162</v>
      </c>
      <c r="B157" s="2">
        <v>12273150</v>
      </c>
      <c r="C157" s="2">
        <v>7.39</v>
      </c>
      <c r="D157" s="2">
        <v>7.39</v>
      </c>
      <c r="E157" s="2">
        <v>7.15</v>
      </c>
      <c r="F157" s="2">
        <v>7.19</v>
      </c>
    </row>
    <row r="158" spans="1:6">
      <c r="A158" s="2" t="s">
        <v>163</v>
      </c>
      <c r="B158" s="2">
        <v>5861177</v>
      </c>
      <c r="C158" s="2">
        <v>7.19</v>
      </c>
      <c r="D158" s="2">
        <v>7.26</v>
      </c>
      <c r="E158" s="2">
        <v>7.17</v>
      </c>
      <c r="F158" s="2">
        <v>7.25</v>
      </c>
    </row>
    <row r="159" spans="1:6">
      <c r="A159" s="2" t="s">
        <v>164</v>
      </c>
      <c r="B159" s="2">
        <v>6712169</v>
      </c>
      <c r="C159" s="2">
        <v>7.3</v>
      </c>
      <c r="D159" s="2">
        <v>7.31</v>
      </c>
      <c r="E159" s="2">
        <v>7.17</v>
      </c>
      <c r="F159" s="2">
        <v>7.25</v>
      </c>
    </row>
    <row r="160" spans="1:6">
      <c r="A160" s="2" t="s">
        <v>165</v>
      </c>
      <c r="B160" s="2">
        <v>7434986</v>
      </c>
      <c r="C160" s="2">
        <v>7.19</v>
      </c>
      <c r="D160" s="2">
        <v>7.28</v>
      </c>
      <c r="E160" s="2">
        <v>7.17</v>
      </c>
      <c r="F160" s="2">
        <v>7.25</v>
      </c>
    </row>
    <row r="161" spans="1:6">
      <c r="A161" s="2" t="s">
        <v>166</v>
      </c>
      <c r="B161" s="2">
        <v>9055794</v>
      </c>
      <c r="C161" s="2">
        <v>7.25</v>
      </c>
      <c r="D161" s="2">
        <v>7.25</v>
      </c>
      <c r="E161" s="2">
        <v>7.06</v>
      </c>
      <c r="F161" s="2">
        <v>7.09</v>
      </c>
    </row>
    <row r="162" spans="1:6">
      <c r="A162" s="2" t="s">
        <v>167</v>
      </c>
      <c r="B162" s="2">
        <v>8591585</v>
      </c>
      <c r="C162" s="2">
        <v>7.13</v>
      </c>
      <c r="D162" s="2">
        <v>7.17</v>
      </c>
      <c r="E162" s="2">
        <v>7.05</v>
      </c>
      <c r="F162" s="2">
        <v>7.08</v>
      </c>
    </row>
    <row r="163" spans="1:6">
      <c r="A163" s="2" t="s">
        <v>168</v>
      </c>
      <c r="B163" s="2">
        <v>8747687</v>
      </c>
      <c r="C163" s="2">
        <v>7.06</v>
      </c>
      <c r="D163" s="2">
        <v>7.09</v>
      </c>
      <c r="E163" s="2">
        <v>6.97</v>
      </c>
      <c r="F163" s="2">
        <v>7</v>
      </c>
    </row>
    <row r="164" spans="1:6">
      <c r="A164" s="2" t="s">
        <v>169</v>
      </c>
      <c r="B164" s="2">
        <v>10509851</v>
      </c>
      <c r="C164" s="2">
        <v>7.01</v>
      </c>
      <c r="D164" s="2">
        <v>7.07</v>
      </c>
      <c r="E164" s="2">
        <v>6.89</v>
      </c>
      <c r="F164" s="2">
        <v>6.96</v>
      </c>
    </row>
    <row r="165" spans="1:6">
      <c r="A165" s="2" t="s">
        <v>170</v>
      </c>
      <c r="B165" s="2">
        <v>4326895</v>
      </c>
      <c r="C165" s="2">
        <v>7.01</v>
      </c>
      <c r="D165" s="2">
        <v>7.04</v>
      </c>
      <c r="E165" s="2">
        <v>6.96</v>
      </c>
      <c r="F165" s="2">
        <v>7.02</v>
      </c>
    </row>
    <row r="166" spans="1:6">
      <c r="A166" s="2" t="s">
        <v>171</v>
      </c>
      <c r="B166" s="2">
        <v>10652211</v>
      </c>
      <c r="C166" s="2">
        <v>6.96</v>
      </c>
      <c r="D166" s="2">
        <v>7.13</v>
      </c>
      <c r="E166" s="2">
        <v>6.96</v>
      </c>
      <c r="F166" s="2">
        <v>7.05</v>
      </c>
    </row>
    <row r="167" spans="1:6">
      <c r="A167" s="2" t="s">
        <v>172</v>
      </c>
      <c r="B167" s="2">
        <v>7333185</v>
      </c>
      <c r="C167" s="2">
        <v>7.07</v>
      </c>
      <c r="D167" s="2">
        <v>7.16</v>
      </c>
      <c r="E167" s="2">
        <v>7.01</v>
      </c>
      <c r="F167" s="2">
        <v>7.05</v>
      </c>
    </row>
    <row r="168" spans="1:6">
      <c r="A168" s="2" t="s">
        <v>173</v>
      </c>
      <c r="B168" s="2">
        <v>5259487</v>
      </c>
      <c r="C168" s="2">
        <v>7.02</v>
      </c>
      <c r="D168" s="2">
        <v>7.06</v>
      </c>
      <c r="E168" s="2">
        <v>6.98</v>
      </c>
      <c r="F168" s="2">
        <v>7.02</v>
      </c>
    </row>
    <row r="169" spans="1:6">
      <c r="A169" s="2" t="s">
        <v>174</v>
      </c>
      <c r="B169" s="2">
        <v>5704093</v>
      </c>
      <c r="C169" s="2">
        <v>7.02</v>
      </c>
      <c r="D169" s="2">
        <v>7.08</v>
      </c>
      <c r="E169" s="2">
        <v>6.99</v>
      </c>
      <c r="F169" s="2">
        <v>7.03</v>
      </c>
    </row>
    <row r="170" spans="1:6">
      <c r="A170" s="2" t="s">
        <v>175</v>
      </c>
      <c r="B170" s="2">
        <v>8246525</v>
      </c>
      <c r="C170" s="2">
        <v>7.06</v>
      </c>
      <c r="D170" s="2">
        <v>7.14</v>
      </c>
      <c r="E170" s="2">
        <v>6.96</v>
      </c>
      <c r="F170" s="2">
        <v>7.07</v>
      </c>
    </row>
    <row r="171" spans="1:6">
      <c r="A171" s="2" t="s">
        <v>176</v>
      </c>
      <c r="B171" s="2">
        <v>15436998</v>
      </c>
      <c r="C171" s="2">
        <v>7.13</v>
      </c>
      <c r="D171" s="2">
        <v>7.3</v>
      </c>
      <c r="E171" s="2">
        <v>7.11</v>
      </c>
      <c r="F171" s="2">
        <v>7.22</v>
      </c>
    </row>
    <row r="172" spans="1:6">
      <c r="A172" s="2" t="s">
        <v>177</v>
      </c>
      <c r="B172" s="2">
        <v>9373918</v>
      </c>
      <c r="C172" s="2">
        <v>7.21</v>
      </c>
      <c r="D172" s="2">
        <v>7.29</v>
      </c>
      <c r="E172" s="2">
        <v>7.17</v>
      </c>
      <c r="F172" s="2">
        <v>7.25</v>
      </c>
    </row>
    <row r="173" spans="1:6">
      <c r="A173" s="2" t="s">
        <v>178</v>
      </c>
      <c r="B173" s="2">
        <v>26126068</v>
      </c>
      <c r="C173" s="2">
        <v>7.29</v>
      </c>
      <c r="D173" s="2">
        <v>7.6</v>
      </c>
      <c r="E173" s="2">
        <v>7.25</v>
      </c>
      <c r="F173" s="2">
        <v>7.28</v>
      </c>
    </row>
    <row r="174" spans="1:6">
      <c r="A174" s="2" t="s">
        <v>179</v>
      </c>
      <c r="B174" s="2">
        <v>12332649</v>
      </c>
      <c r="C174" s="2">
        <v>7.21</v>
      </c>
      <c r="D174" s="2">
        <v>7.25</v>
      </c>
      <c r="E174" s="2">
        <v>7.04</v>
      </c>
      <c r="F174" s="2">
        <v>7.07</v>
      </c>
    </row>
    <row r="175" spans="1:6">
      <c r="A175" s="2" t="s">
        <v>180</v>
      </c>
      <c r="B175" s="2">
        <v>10616500</v>
      </c>
      <c r="C175" s="2">
        <v>7.07</v>
      </c>
      <c r="D175" s="2">
        <v>7.1</v>
      </c>
      <c r="E175" s="2">
        <v>6.93</v>
      </c>
      <c r="F175" s="2">
        <v>6.99</v>
      </c>
    </row>
    <row r="176" spans="1:6">
      <c r="A176" s="2" t="s">
        <v>181</v>
      </c>
      <c r="B176" s="2">
        <v>7402696</v>
      </c>
      <c r="C176" s="2">
        <v>6.98</v>
      </c>
      <c r="D176" s="2">
        <v>7.08</v>
      </c>
      <c r="E176" s="2">
        <v>6.92</v>
      </c>
      <c r="F176" s="2">
        <v>7.04</v>
      </c>
    </row>
    <row r="177" spans="1:6">
      <c r="A177" s="2" t="s">
        <v>182</v>
      </c>
      <c r="B177" s="2">
        <v>5447625</v>
      </c>
      <c r="C177" s="2">
        <v>7.04</v>
      </c>
      <c r="D177" s="2">
        <v>7.04</v>
      </c>
      <c r="E177" s="2">
        <v>6.94</v>
      </c>
      <c r="F177" s="2">
        <v>6.98</v>
      </c>
    </row>
    <row r="178" spans="1:6">
      <c r="A178" s="2" t="s">
        <v>183</v>
      </c>
      <c r="B178" s="2">
        <v>4727365</v>
      </c>
      <c r="C178" s="2">
        <v>6.96</v>
      </c>
      <c r="D178" s="2">
        <v>7.02</v>
      </c>
      <c r="E178" s="2">
        <v>6.93</v>
      </c>
      <c r="F178" s="2">
        <v>6.98</v>
      </c>
    </row>
    <row r="179" spans="1:6">
      <c r="A179" s="2" t="s">
        <v>184</v>
      </c>
      <c r="B179" s="2">
        <v>3746410</v>
      </c>
      <c r="C179" s="2">
        <v>6.95</v>
      </c>
      <c r="D179" s="2">
        <v>7.01</v>
      </c>
      <c r="E179" s="2">
        <v>6.94</v>
      </c>
      <c r="F179" s="2">
        <v>6.98</v>
      </c>
    </row>
    <row r="180" spans="1:6">
      <c r="A180" s="2" t="s">
        <v>185</v>
      </c>
      <c r="B180" s="2">
        <v>5807763</v>
      </c>
      <c r="C180" s="2">
        <v>6.98</v>
      </c>
      <c r="D180" s="2">
        <v>7.01</v>
      </c>
      <c r="E180" s="2">
        <v>6.93</v>
      </c>
      <c r="F180" s="2">
        <v>7</v>
      </c>
    </row>
    <row r="181" spans="1:6">
      <c r="A181" s="2" t="s">
        <v>186</v>
      </c>
      <c r="B181" s="2">
        <v>6438988</v>
      </c>
      <c r="C181" s="2">
        <v>6.94</v>
      </c>
      <c r="D181" s="2">
        <v>7.05</v>
      </c>
      <c r="E181" s="2">
        <v>6.94</v>
      </c>
      <c r="F181" s="2">
        <v>7.01</v>
      </c>
    </row>
    <row r="182" spans="1:6">
      <c r="A182" s="2" t="s">
        <v>187</v>
      </c>
      <c r="B182" s="2">
        <v>5780507</v>
      </c>
      <c r="C182" s="2">
        <v>7.04</v>
      </c>
      <c r="D182" s="2">
        <v>7.04</v>
      </c>
      <c r="E182" s="2">
        <v>6.93</v>
      </c>
      <c r="F182" s="2">
        <v>6.94</v>
      </c>
    </row>
    <row r="183" spans="1:6">
      <c r="A183" s="2" t="s">
        <v>188</v>
      </c>
      <c r="B183" s="2">
        <v>6143068</v>
      </c>
      <c r="C183" s="2">
        <v>6.95</v>
      </c>
      <c r="D183" s="2">
        <v>7.01</v>
      </c>
      <c r="E183" s="2">
        <v>6.92</v>
      </c>
      <c r="F183" s="2">
        <v>6.93</v>
      </c>
    </row>
    <row r="184" spans="1:6">
      <c r="A184" s="2" t="s">
        <v>189</v>
      </c>
      <c r="B184" s="2">
        <v>8728500</v>
      </c>
      <c r="C184" s="2">
        <v>6.96</v>
      </c>
      <c r="D184" s="2">
        <v>6.97</v>
      </c>
      <c r="E184" s="2">
        <v>6.81</v>
      </c>
      <c r="F184" s="2">
        <v>6.81</v>
      </c>
    </row>
    <row r="185" spans="1:6">
      <c r="A185" s="2" t="s">
        <v>190</v>
      </c>
      <c r="B185" s="2">
        <v>5848434</v>
      </c>
      <c r="C185" s="2">
        <v>6.82</v>
      </c>
      <c r="D185" s="2">
        <v>6.9</v>
      </c>
      <c r="E185" s="2">
        <v>6.82</v>
      </c>
      <c r="F185" s="2">
        <v>6.87</v>
      </c>
    </row>
    <row r="186" spans="1:6">
      <c r="A186" s="2" t="s">
        <v>191</v>
      </c>
      <c r="B186" s="2">
        <v>5191285</v>
      </c>
      <c r="C186" s="2">
        <v>6.88</v>
      </c>
      <c r="D186" s="2">
        <v>6.94</v>
      </c>
      <c r="E186" s="2">
        <v>6.85</v>
      </c>
      <c r="F186" s="2">
        <v>6.94</v>
      </c>
    </row>
    <row r="187" spans="1:6">
      <c r="A187" s="2" t="s">
        <v>192</v>
      </c>
      <c r="B187" s="2">
        <v>12506090</v>
      </c>
      <c r="C187" s="2">
        <v>6.94</v>
      </c>
      <c r="D187" s="2">
        <v>7.06</v>
      </c>
      <c r="E187" s="2">
        <v>6.91</v>
      </c>
      <c r="F187" s="2">
        <v>6.96</v>
      </c>
    </row>
    <row r="188" spans="1:6">
      <c r="A188" s="2" t="s">
        <v>193</v>
      </c>
      <c r="B188" s="2">
        <v>10541137</v>
      </c>
      <c r="C188" s="2">
        <v>6.98</v>
      </c>
      <c r="D188" s="2">
        <v>6.99</v>
      </c>
      <c r="E188" s="2">
        <v>6.79</v>
      </c>
      <c r="F188" s="2">
        <v>6.8</v>
      </c>
    </row>
    <row r="189" spans="1:6">
      <c r="A189" s="2" t="s">
        <v>194</v>
      </c>
      <c r="B189" s="2">
        <v>7400250</v>
      </c>
      <c r="C189" s="2">
        <v>6.81</v>
      </c>
      <c r="D189" s="2">
        <v>6.83</v>
      </c>
      <c r="E189" s="2">
        <v>6.74</v>
      </c>
      <c r="F189" s="2">
        <v>6.8</v>
      </c>
    </row>
    <row r="190" spans="1:6">
      <c r="A190" s="2" t="s">
        <v>195</v>
      </c>
      <c r="B190" s="2">
        <v>6488501</v>
      </c>
      <c r="C190" s="2">
        <v>6.82</v>
      </c>
      <c r="D190" s="2">
        <v>6.83</v>
      </c>
      <c r="E190" s="2">
        <v>6.7</v>
      </c>
      <c r="F190" s="2">
        <v>6.73</v>
      </c>
    </row>
    <row r="191" spans="1:6">
      <c r="A191" s="2" t="s">
        <v>196</v>
      </c>
      <c r="B191" s="2">
        <v>7925852</v>
      </c>
      <c r="C191" s="2">
        <v>6.73</v>
      </c>
      <c r="D191" s="2">
        <v>6.74</v>
      </c>
      <c r="E191" s="2">
        <v>6.56</v>
      </c>
      <c r="F191" s="2">
        <v>6.57</v>
      </c>
    </row>
    <row r="192" spans="1:6">
      <c r="A192" s="2" t="s">
        <v>197</v>
      </c>
      <c r="B192" s="2">
        <v>4498579</v>
      </c>
      <c r="C192" s="2">
        <v>6.59</v>
      </c>
      <c r="D192" s="2">
        <v>6.66</v>
      </c>
      <c r="E192" s="2">
        <v>6.57</v>
      </c>
      <c r="F192" s="2">
        <v>6.63</v>
      </c>
    </row>
    <row r="193" spans="1:6">
      <c r="A193" s="2" t="s">
        <v>198</v>
      </c>
      <c r="B193" s="2">
        <v>7721192</v>
      </c>
      <c r="C193" s="2">
        <v>6.66</v>
      </c>
      <c r="D193" s="2">
        <v>6.66</v>
      </c>
      <c r="E193" s="2">
        <v>6.56</v>
      </c>
      <c r="F193" s="2">
        <v>6.6</v>
      </c>
    </row>
    <row r="194" spans="1:6">
      <c r="A194" s="2" t="s">
        <v>199</v>
      </c>
      <c r="B194" s="2">
        <v>7336491</v>
      </c>
      <c r="C194" s="2">
        <v>6.57</v>
      </c>
      <c r="D194" s="2">
        <v>6.65</v>
      </c>
      <c r="E194" s="2">
        <v>6.55</v>
      </c>
      <c r="F194" s="2">
        <v>6.59</v>
      </c>
    </row>
    <row r="195" spans="1:6">
      <c r="A195" s="2" t="s">
        <v>200</v>
      </c>
      <c r="B195" s="2">
        <v>3997021</v>
      </c>
      <c r="C195" s="2">
        <v>6.57</v>
      </c>
      <c r="D195" s="2">
        <v>6.59</v>
      </c>
      <c r="E195" s="2">
        <v>6.52</v>
      </c>
      <c r="F195" s="2">
        <v>6.53</v>
      </c>
    </row>
    <row r="196" spans="1:6">
      <c r="A196" s="2" t="s">
        <v>201</v>
      </c>
      <c r="B196" s="2">
        <v>6596072</v>
      </c>
      <c r="C196" s="2">
        <v>6.51</v>
      </c>
      <c r="D196" s="2">
        <v>6.63</v>
      </c>
      <c r="E196" s="2">
        <v>6.51</v>
      </c>
      <c r="F196" s="2">
        <v>6.6</v>
      </c>
    </row>
    <row r="197" spans="1:6">
      <c r="A197" s="2" t="s">
        <v>202</v>
      </c>
      <c r="B197" s="2">
        <v>7252755</v>
      </c>
      <c r="C197" s="2">
        <v>6.6</v>
      </c>
      <c r="D197" s="2">
        <v>6.65</v>
      </c>
      <c r="E197" s="2">
        <v>6.58</v>
      </c>
      <c r="F197" s="2">
        <v>6.62</v>
      </c>
    </row>
    <row r="198" spans="1:6">
      <c r="A198" s="2" t="s">
        <v>203</v>
      </c>
      <c r="B198" s="2">
        <v>4588723</v>
      </c>
      <c r="C198" s="2">
        <v>6.63</v>
      </c>
      <c r="D198" s="2">
        <v>6.64</v>
      </c>
      <c r="E198" s="2">
        <v>6.54</v>
      </c>
      <c r="F198" s="2">
        <v>6.56</v>
      </c>
    </row>
    <row r="199" spans="1:6">
      <c r="A199" s="2" t="s">
        <v>204</v>
      </c>
      <c r="B199" s="2">
        <v>5100548</v>
      </c>
      <c r="C199" s="2">
        <v>6.56</v>
      </c>
      <c r="D199" s="2">
        <v>6.56</v>
      </c>
      <c r="E199" s="2">
        <v>6.5</v>
      </c>
      <c r="F199" s="2">
        <v>6.53</v>
      </c>
    </row>
    <row r="200" spans="1:6">
      <c r="A200" s="2" t="s">
        <v>205</v>
      </c>
      <c r="B200" s="2">
        <v>5347783</v>
      </c>
      <c r="C200" s="2">
        <v>6.52</v>
      </c>
      <c r="D200" s="2">
        <v>6.59</v>
      </c>
      <c r="E200" s="2">
        <v>6.46</v>
      </c>
      <c r="F200" s="2">
        <v>6.52</v>
      </c>
    </row>
    <row r="201" spans="1:6">
      <c r="A201" s="2" t="s">
        <v>206</v>
      </c>
      <c r="B201" s="2">
        <v>4588371</v>
      </c>
      <c r="C201" s="2">
        <v>6.52</v>
      </c>
      <c r="D201" s="2">
        <v>6.54</v>
      </c>
      <c r="E201" s="2">
        <v>6.48</v>
      </c>
      <c r="F201" s="2">
        <v>6.52</v>
      </c>
    </row>
    <row r="202" spans="1:6">
      <c r="A202" s="2" t="s">
        <v>207</v>
      </c>
      <c r="B202" s="2">
        <v>12775439</v>
      </c>
      <c r="C202" s="2">
        <v>6.54</v>
      </c>
      <c r="D202" s="2">
        <v>6.7</v>
      </c>
      <c r="E202" s="2">
        <v>6.49</v>
      </c>
      <c r="F202" s="2">
        <v>6.7</v>
      </c>
    </row>
    <row r="203" spans="1:6">
      <c r="A203" s="2" t="s">
        <v>208</v>
      </c>
      <c r="B203" s="2">
        <v>7682546</v>
      </c>
      <c r="C203" s="2">
        <v>6.62</v>
      </c>
      <c r="D203" s="2">
        <v>6.69</v>
      </c>
      <c r="E203" s="2">
        <v>6.57</v>
      </c>
      <c r="F203" s="2">
        <v>6.68</v>
      </c>
    </row>
    <row r="204" spans="1:6">
      <c r="A204" s="2" t="s">
        <v>209</v>
      </c>
      <c r="B204" s="2">
        <v>4113552</v>
      </c>
      <c r="C204" s="2">
        <v>6.68</v>
      </c>
      <c r="D204" s="2">
        <v>6.7</v>
      </c>
      <c r="E204" s="2">
        <v>6.61</v>
      </c>
      <c r="F204" s="2">
        <v>6.64</v>
      </c>
    </row>
    <row r="205" spans="1:6">
      <c r="A205" s="2" t="s">
        <v>210</v>
      </c>
      <c r="B205" s="2">
        <v>7521493</v>
      </c>
      <c r="C205" s="2">
        <v>6.64</v>
      </c>
      <c r="D205" s="2">
        <v>6.74</v>
      </c>
      <c r="E205" s="2">
        <v>6.63</v>
      </c>
      <c r="F205" s="2">
        <v>6.7</v>
      </c>
    </row>
    <row r="206" spans="1:6">
      <c r="A206" s="2" t="s">
        <v>211</v>
      </c>
      <c r="B206" s="2">
        <v>4683861</v>
      </c>
      <c r="C206" s="2">
        <v>6.66</v>
      </c>
      <c r="D206" s="2">
        <v>6.72</v>
      </c>
      <c r="E206" s="2">
        <v>6.59</v>
      </c>
      <c r="F206" s="2">
        <v>6.6</v>
      </c>
    </row>
    <row r="207" spans="1:6">
      <c r="A207" s="2" t="s">
        <v>212</v>
      </c>
      <c r="B207" s="2">
        <v>3016610</v>
      </c>
      <c r="C207" s="2">
        <v>6.58</v>
      </c>
      <c r="D207" s="2">
        <v>6.6</v>
      </c>
      <c r="E207" s="2">
        <v>6.53</v>
      </c>
      <c r="F207" s="2">
        <v>6.59</v>
      </c>
    </row>
    <row r="208" spans="1:6">
      <c r="A208" s="2" t="s">
        <v>213</v>
      </c>
      <c r="B208" s="2">
        <v>7074354</v>
      </c>
      <c r="C208" s="2">
        <v>6.56</v>
      </c>
      <c r="D208" s="2">
        <v>6.67</v>
      </c>
      <c r="E208" s="2">
        <v>6.52</v>
      </c>
      <c r="F208" s="2">
        <v>6.67</v>
      </c>
    </row>
    <row r="209" spans="1:6">
      <c r="A209" s="2" t="s">
        <v>214</v>
      </c>
      <c r="B209" s="2">
        <v>5223723</v>
      </c>
      <c r="C209" s="2">
        <v>6.67</v>
      </c>
      <c r="D209" s="2">
        <v>6.73</v>
      </c>
      <c r="E209" s="2">
        <v>6.65</v>
      </c>
      <c r="F209" s="2">
        <v>6.71</v>
      </c>
    </row>
    <row r="210" spans="1:6">
      <c r="A210" s="2" t="s">
        <v>215</v>
      </c>
      <c r="B210" s="2">
        <v>4764802</v>
      </c>
      <c r="C210" s="2">
        <v>6.71</v>
      </c>
      <c r="D210" s="2">
        <v>6.73</v>
      </c>
      <c r="E210" s="2">
        <v>6.64</v>
      </c>
      <c r="F210" s="2">
        <v>6.7</v>
      </c>
    </row>
    <row r="211" spans="1:6">
      <c r="A211" s="2" t="s">
        <v>216</v>
      </c>
      <c r="B211" s="2">
        <v>6030594</v>
      </c>
      <c r="C211" s="2">
        <v>6.7</v>
      </c>
      <c r="D211" s="2">
        <v>6.74</v>
      </c>
      <c r="E211" s="2">
        <v>6.61</v>
      </c>
      <c r="F211" s="2">
        <v>6.65</v>
      </c>
    </row>
    <row r="212" spans="1:6">
      <c r="A212" s="2" t="s">
        <v>217</v>
      </c>
      <c r="B212" s="2">
        <v>5523396</v>
      </c>
      <c r="C212" s="2">
        <v>6.65</v>
      </c>
      <c r="D212" s="2">
        <v>6.66</v>
      </c>
      <c r="E212" s="2">
        <v>6.61</v>
      </c>
      <c r="F212" s="2">
        <v>6.62</v>
      </c>
    </row>
    <row r="213" spans="1:6">
      <c r="A213" s="2" t="s">
        <v>218</v>
      </c>
      <c r="B213" s="2">
        <v>7154604</v>
      </c>
      <c r="C213" s="2">
        <v>6.62</v>
      </c>
      <c r="D213" s="2">
        <v>6.67</v>
      </c>
      <c r="E213" s="2">
        <v>6.6</v>
      </c>
      <c r="F213" s="2">
        <v>6.61</v>
      </c>
    </row>
    <row r="214" spans="1:6">
      <c r="A214" s="2" t="s">
        <v>219</v>
      </c>
      <c r="B214" s="2">
        <v>4357288</v>
      </c>
      <c r="C214" s="2">
        <v>6.63</v>
      </c>
      <c r="D214" s="2">
        <v>6.64</v>
      </c>
      <c r="E214" s="2">
        <v>6.57</v>
      </c>
      <c r="F214" s="2">
        <v>6.57</v>
      </c>
    </row>
    <row r="215" spans="1:6">
      <c r="A215" s="2" t="s">
        <v>220</v>
      </c>
      <c r="B215" s="2">
        <v>16965466</v>
      </c>
      <c r="C215" s="2">
        <v>6.61</v>
      </c>
      <c r="D215" s="2">
        <v>6.76</v>
      </c>
      <c r="E215" s="2">
        <v>6.61</v>
      </c>
      <c r="F215" s="2">
        <v>6.75</v>
      </c>
    </row>
    <row r="216" spans="1:6">
      <c r="A216" s="2" t="s">
        <v>221</v>
      </c>
      <c r="B216" s="2">
        <v>9458346</v>
      </c>
      <c r="C216" s="2">
        <v>6.75</v>
      </c>
      <c r="D216" s="2">
        <v>6.77</v>
      </c>
      <c r="E216" s="2">
        <v>6.68</v>
      </c>
      <c r="F216" s="2">
        <v>6.77</v>
      </c>
    </row>
    <row r="217" spans="1:6">
      <c r="A217" s="2" t="s">
        <v>222</v>
      </c>
      <c r="B217" s="2">
        <v>21788040</v>
      </c>
      <c r="C217" s="2">
        <v>6.76</v>
      </c>
      <c r="D217" s="2">
        <v>7.03</v>
      </c>
      <c r="E217" s="2">
        <v>6.73</v>
      </c>
      <c r="F217" s="2">
        <v>6.9</v>
      </c>
    </row>
    <row r="218" spans="1:6">
      <c r="A218" s="2" t="s">
        <v>223</v>
      </c>
      <c r="B218" s="2">
        <v>14480060</v>
      </c>
      <c r="C218" s="2">
        <v>6.85</v>
      </c>
      <c r="D218" s="2">
        <v>6.96</v>
      </c>
      <c r="E218" s="2">
        <v>6.8</v>
      </c>
      <c r="F218" s="2">
        <v>6.88</v>
      </c>
    </row>
    <row r="219" spans="1:6">
      <c r="A219" s="2" t="s">
        <v>224</v>
      </c>
      <c r="B219" s="2">
        <v>11031609</v>
      </c>
      <c r="C219" s="2">
        <v>6.89</v>
      </c>
      <c r="D219" s="2">
        <v>6.96</v>
      </c>
      <c r="E219" s="2">
        <v>6.84</v>
      </c>
      <c r="F219" s="2">
        <v>6.91</v>
      </c>
    </row>
    <row r="220" spans="1:6">
      <c r="A220" s="2" t="s">
        <v>225</v>
      </c>
      <c r="B220" s="2">
        <v>21739854</v>
      </c>
      <c r="C220" s="2">
        <v>6.84</v>
      </c>
      <c r="D220" s="2">
        <v>7.02</v>
      </c>
      <c r="E220" s="2">
        <v>6.83</v>
      </c>
      <c r="F220" s="2">
        <v>6.93</v>
      </c>
    </row>
    <row r="221" spans="1:6">
      <c r="A221" s="2" t="s">
        <v>226</v>
      </c>
      <c r="B221" s="2">
        <v>19778516</v>
      </c>
      <c r="C221" s="2">
        <v>6.9</v>
      </c>
      <c r="D221" s="2">
        <v>7.1</v>
      </c>
      <c r="E221" s="2">
        <v>6.8</v>
      </c>
      <c r="F221" s="2">
        <v>6.82</v>
      </c>
    </row>
    <row r="222" spans="1:6">
      <c r="A222" s="2" t="s">
        <v>227</v>
      </c>
      <c r="B222" s="2">
        <v>10689528</v>
      </c>
      <c r="C222" s="2">
        <v>6.86</v>
      </c>
      <c r="D222" s="2">
        <v>6.91</v>
      </c>
      <c r="E222" s="2">
        <v>6.75</v>
      </c>
      <c r="F222" s="2">
        <v>6.9</v>
      </c>
    </row>
    <row r="223" spans="1:6">
      <c r="A223" s="2" t="s">
        <v>228</v>
      </c>
      <c r="B223" s="2">
        <v>7219701</v>
      </c>
      <c r="C223" s="2">
        <v>6.9</v>
      </c>
      <c r="D223" s="2">
        <v>6.93</v>
      </c>
      <c r="E223" s="2">
        <v>6.83</v>
      </c>
      <c r="F223" s="2">
        <v>6.88</v>
      </c>
    </row>
    <row r="224" spans="1:6">
      <c r="A224" s="2" t="s">
        <v>229</v>
      </c>
      <c r="B224" s="2">
        <v>7292094</v>
      </c>
      <c r="C224" s="2">
        <v>6.9</v>
      </c>
      <c r="D224" s="2">
        <v>6.93</v>
      </c>
      <c r="E224" s="2">
        <v>6.85</v>
      </c>
      <c r="F224" s="2">
        <v>6.93</v>
      </c>
    </row>
    <row r="225" spans="1:6">
      <c r="A225" s="2" t="s">
        <v>230</v>
      </c>
      <c r="B225" s="2">
        <v>13997868</v>
      </c>
      <c r="C225" s="2">
        <v>6.94</v>
      </c>
      <c r="D225" s="2">
        <v>7.03</v>
      </c>
      <c r="E225" s="2">
        <v>6.88</v>
      </c>
      <c r="F225" s="2">
        <v>6.88</v>
      </c>
    </row>
    <row r="226" spans="1:6">
      <c r="A226" s="2" t="s">
        <v>231</v>
      </c>
      <c r="B226" s="2">
        <v>24114596</v>
      </c>
      <c r="C226" s="2">
        <v>6.85</v>
      </c>
      <c r="D226" s="2">
        <v>7.11</v>
      </c>
      <c r="E226" s="2">
        <v>6.79</v>
      </c>
      <c r="F226" s="2">
        <v>7.11</v>
      </c>
    </row>
    <row r="227" spans="1:6">
      <c r="A227" s="2" t="s">
        <v>232</v>
      </c>
      <c r="B227" s="2">
        <v>12771100</v>
      </c>
      <c r="C227" s="2">
        <v>7.1</v>
      </c>
      <c r="D227" s="2">
        <v>7.1</v>
      </c>
      <c r="E227" s="2">
        <v>6.98</v>
      </c>
      <c r="F227" s="2">
        <v>7.04</v>
      </c>
    </row>
    <row r="228" spans="1:6">
      <c r="A228" s="2" t="s">
        <v>233</v>
      </c>
      <c r="B228" s="2">
        <v>16414486</v>
      </c>
      <c r="C228" s="2">
        <v>7.09</v>
      </c>
      <c r="D228" s="2">
        <v>7.16</v>
      </c>
      <c r="E228" s="2">
        <v>7.03</v>
      </c>
      <c r="F228" s="2">
        <v>7.04</v>
      </c>
    </row>
    <row r="229" spans="1:6">
      <c r="A229" s="2" t="s">
        <v>234</v>
      </c>
      <c r="B229" s="2">
        <v>10673822</v>
      </c>
      <c r="C229" s="2">
        <v>7.06</v>
      </c>
      <c r="D229" s="2">
        <v>7.14</v>
      </c>
      <c r="E229" s="2">
        <v>7.01</v>
      </c>
      <c r="F229" s="2">
        <v>7.04</v>
      </c>
    </row>
    <row r="230" spans="1:6">
      <c r="A230" s="2" t="s">
        <v>235</v>
      </c>
      <c r="B230" s="2">
        <v>15947210</v>
      </c>
      <c r="C230" s="2">
        <v>7.02</v>
      </c>
      <c r="D230" s="2">
        <v>7.06</v>
      </c>
      <c r="E230" s="2">
        <v>6.95</v>
      </c>
      <c r="F230" s="2">
        <v>7.02</v>
      </c>
    </row>
    <row r="231" spans="1:6">
      <c r="A231" s="2" t="s">
        <v>236</v>
      </c>
      <c r="B231" s="2">
        <v>11768675</v>
      </c>
      <c r="C231" s="2">
        <v>7.02</v>
      </c>
      <c r="D231" s="2">
        <v>7.08</v>
      </c>
      <c r="E231" s="2">
        <v>7</v>
      </c>
      <c r="F231" s="2">
        <v>7.05</v>
      </c>
    </row>
    <row r="232" spans="1:6">
      <c r="A232" s="2" t="s">
        <v>237</v>
      </c>
      <c r="B232" s="2">
        <v>14676714</v>
      </c>
      <c r="C232" s="2">
        <v>7</v>
      </c>
      <c r="D232" s="2">
        <v>7.03</v>
      </c>
      <c r="E232" s="2">
        <v>6.88</v>
      </c>
      <c r="F232" s="2">
        <v>6.9</v>
      </c>
    </row>
    <row r="233" spans="1:6">
      <c r="A233" s="2" t="s">
        <v>238</v>
      </c>
      <c r="B233" s="2">
        <v>11688989</v>
      </c>
      <c r="C233" s="2">
        <v>6.94</v>
      </c>
      <c r="D233" s="2">
        <v>7</v>
      </c>
      <c r="E233" s="2">
        <v>6.88</v>
      </c>
      <c r="F233" s="2">
        <v>6.92</v>
      </c>
    </row>
    <row r="234" spans="1:6">
      <c r="A234" s="2" t="s">
        <v>239</v>
      </c>
      <c r="B234" s="2">
        <v>7552579</v>
      </c>
      <c r="C234" s="2">
        <v>6.95</v>
      </c>
      <c r="D234" s="2">
        <v>6.98</v>
      </c>
      <c r="E234" s="2">
        <v>6.88</v>
      </c>
      <c r="F234" s="2">
        <v>6.88</v>
      </c>
    </row>
    <row r="235" spans="1:6">
      <c r="A235" s="2" t="s">
        <v>240</v>
      </c>
      <c r="B235" s="2">
        <v>9618771</v>
      </c>
      <c r="C235" s="2">
        <v>6.89</v>
      </c>
      <c r="D235" s="2">
        <v>6.95</v>
      </c>
      <c r="E235" s="2">
        <v>6.85</v>
      </c>
      <c r="F235" s="2">
        <v>6.94</v>
      </c>
    </row>
    <row r="236" spans="1:6">
      <c r="A236" s="2" t="s">
        <v>241</v>
      </c>
      <c r="B236" s="2">
        <v>10085232</v>
      </c>
      <c r="C236" s="2">
        <v>6.96</v>
      </c>
      <c r="D236" s="2">
        <v>7</v>
      </c>
      <c r="E236" s="2">
        <v>6.91</v>
      </c>
      <c r="F236" s="2">
        <v>6.93</v>
      </c>
    </row>
    <row r="237" spans="1:6">
      <c r="A237" s="2" t="s">
        <v>242</v>
      </c>
      <c r="B237" s="2">
        <v>9594001</v>
      </c>
      <c r="C237" s="2">
        <v>6.89</v>
      </c>
      <c r="D237" s="2">
        <v>6.94</v>
      </c>
      <c r="E237" s="2">
        <v>6.84</v>
      </c>
      <c r="F237" s="2">
        <v>6.89</v>
      </c>
    </row>
    <row r="238" spans="1:6">
      <c r="A238" s="2" t="s">
        <v>243</v>
      </c>
      <c r="B238" s="2">
        <v>7271095</v>
      </c>
      <c r="C238" s="2">
        <v>6.88</v>
      </c>
      <c r="D238" s="2">
        <v>6.89</v>
      </c>
      <c r="E238" s="2">
        <v>6.8</v>
      </c>
      <c r="F238" s="2">
        <v>6.81</v>
      </c>
    </row>
    <row r="239" spans="1:6">
      <c r="A239" s="2" t="s">
        <v>244</v>
      </c>
      <c r="B239" s="2">
        <v>11836833</v>
      </c>
      <c r="C239" s="2">
        <v>6.81</v>
      </c>
      <c r="D239" s="2">
        <v>6.84</v>
      </c>
      <c r="E239" s="2">
        <v>6.7</v>
      </c>
      <c r="F239" s="2">
        <v>6.7</v>
      </c>
    </row>
    <row r="240" spans="1:6">
      <c r="A240" s="2" t="s">
        <v>245</v>
      </c>
      <c r="B240" s="2">
        <v>8149009</v>
      </c>
      <c r="C240" s="2">
        <v>6.73</v>
      </c>
      <c r="D240" s="2">
        <v>6.85</v>
      </c>
      <c r="E240" s="2">
        <v>6.72</v>
      </c>
      <c r="F240" s="2">
        <v>6.84</v>
      </c>
    </row>
    <row r="241" spans="1:6">
      <c r="A241" s="2" t="s">
        <v>246</v>
      </c>
      <c r="B241" s="2">
        <v>9752559</v>
      </c>
      <c r="C241" s="2">
        <v>6.83</v>
      </c>
      <c r="D241" s="2">
        <v>6.85</v>
      </c>
      <c r="E241" s="2">
        <v>6.74</v>
      </c>
      <c r="F241" s="2">
        <v>6.82</v>
      </c>
    </row>
    <row r="242" spans="1:6">
      <c r="A242" s="2" t="s">
        <v>247</v>
      </c>
      <c r="B242" s="2">
        <v>8616947</v>
      </c>
      <c r="C242" s="2">
        <v>6.78</v>
      </c>
      <c r="D242" s="2">
        <v>6.81</v>
      </c>
      <c r="E242" s="2">
        <v>6.67</v>
      </c>
      <c r="F242" s="2">
        <v>6.76</v>
      </c>
    </row>
    <row r="243" spans="1:6">
      <c r="A243" s="2" t="s">
        <v>248</v>
      </c>
      <c r="B243" s="2">
        <v>15416348</v>
      </c>
      <c r="C243" s="2">
        <v>6.76</v>
      </c>
      <c r="D243" s="2">
        <v>6.76</v>
      </c>
      <c r="E243" s="2">
        <v>6.43</v>
      </c>
      <c r="F243" s="2">
        <v>6.48</v>
      </c>
    </row>
    <row r="244" spans="1:6">
      <c r="A244" s="2" t="s">
        <v>249</v>
      </c>
      <c r="B244" s="2">
        <v>16446890</v>
      </c>
      <c r="C244" s="2">
        <v>5.83</v>
      </c>
      <c r="D244" s="2">
        <v>5.93</v>
      </c>
      <c r="E244" s="2">
        <v>5.83</v>
      </c>
      <c r="F244" s="2">
        <v>5.83</v>
      </c>
    </row>
    <row r="245" spans="1:6">
      <c r="A245" s="2" t="s">
        <v>250</v>
      </c>
      <c r="B245" s="2">
        <v>24930848</v>
      </c>
      <c r="C245" s="2">
        <v>5.75</v>
      </c>
      <c r="D245" s="2">
        <v>6</v>
      </c>
      <c r="E245" s="2">
        <v>5.7</v>
      </c>
      <c r="F245" s="2">
        <v>5.85</v>
      </c>
    </row>
    <row r="246" spans="1:6">
      <c r="A246" s="2" t="s">
        <v>251</v>
      </c>
      <c r="B246" s="2">
        <v>24011200</v>
      </c>
      <c r="C246" s="2">
        <v>5.85</v>
      </c>
      <c r="D246" s="2">
        <v>6.06</v>
      </c>
      <c r="E246" s="2">
        <v>5.78</v>
      </c>
      <c r="F246" s="2">
        <v>5.92</v>
      </c>
    </row>
    <row r="247" spans="1:6">
      <c r="A247" s="2" t="s">
        <v>252</v>
      </c>
      <c r="B247" s="2">
        <v>20120200</v>
      </c>
      <c r="C247" s="2">
        <v>5.94</v>
      </c>
      <c r="D247" s="2">
        <v>6.09</v>
      </c>
      <c r="E247" s="2">
        <v>5.85</v>
      </c>
      <c r="F247" s="2">
        <v>6.09</v>
      </c>
    </row>
    <row r="248" spans="1:6">
      <c r="A248" s="2" t="s">
        <v>253</v>
      </c>
      <c r="B248" s="2">
        <v>14544583</v>
      </c>
      <c r="C248" s="2">
        <v>6.01</v>
      </c>
      <c r="D248" s="2">
        <v>6.07</v>
      </c>
      <c r="E248" s="2">
        <v>5.93</v>
      </c>
      <c r="F248" s="2">
        <v>6.06</v>
      </c>
    </row>
    <row r="249" spans="1:6">
      <c r="A249" s="2" t="s">
        <v>254</v>
      </c>
      <c r="B249" s="2">
        <v>11477492</v>
      </c>
      <c r="C249" s="2">
        <v>6.01</v>
      </c>
      <c r="D249" s="2">
        <v>6.06</v>
      </c>
      <c r="E249" s="2">
        <v>5.96</v>
      </c>
      <c r="F249" s="2">
        <v>6.04</v>
      </c>
    </row>
    <row r="250" spans="1:6">
      <c r="A250" s="2" t="s">
        <v>255</v>
      </c>
      <c r="B250" s="2">
        <v>15041559</v>
      </c>
      <c r="C250" s="2">
        <v>6.04</v>
      </c>
      <c r="D250" s="2">
        <v>6.2</v>
      </c>
      <c r="E250" s="2">
        <v>6.03</v>
      </c>
      <c r="F250" s="2">
        <v>6.07</v>
      </c>
    </row>
    <row r="251" spans="1:6">
      <c r="A251" s="2" t="s">
        <v>256</v>
      </c>
      <c r="B251" s="2">
        <v>12691623</v>
      </c>
      <c r="C251" s="2">
        <v>6.06</v>
      </c>
      <c r="D251" s="2">
        <v>6.15</v>
      </c>
      <c r="E251" s="2">
        <v>6.02</v>
      </c>
      <c r="F251" s="2">
        <v>6.11</v>
      </c>
    </row>
    <row r="252" spans="1:6">
      <c r="A252" s="2" t="s">
        <v>257</v>
      </c>
      <c r="B252" s="2">
        <v>15840499</v>
      </c>
      <c r="C252" s="2">
        <v>6.09</v>
      </c>
      <c r="D252" s="2">
        <v>6.12</v>
      </c>
      <c r="E252" s="2">
        <v>6.04</v>
      </c>
      <c r="F252" s="2">
        <v>6.05</v>
      </c>
    </row>
    <row r="253" spans="1:6">
      <c r="A253" s="2" t="s">
        <v>258</v>
      </c>
      <c r="B253" s="2">
        <v>9500764</v>
      </c>
      <c r="C253" s="2">
        <v>6.06</v>
      </c>
      <c r="D253" s="2">
        <v>6.14</v>
      </c>
      <c r="E253" s="2">
        <v>6</v>
      </c>
      <c r="F253" s="2">
        <v>6.07</v>
      </c>
    </row>
    <row r="254" spans="1:6">
      <c r="A254" s="2" t="s">
        <v>259</v>
      </c>
      <c r="B254" s="2">
        <v>21312634</v>
      </c>
      <c r="C254" s="2">
        <v>6.09</v>
      </c>
      <c r="D254" s="2">
        <v>6.32</v>
      </c>
      <c r="E254" s="2">
        <v>6.07</v>
      </c>
      <c r="F254" s="2">
        <v>6.28</v>
      </c>
    </row>
    <row r="255" spans="1:6">
      <c r="A255" s="2" t="s">
        <v>260</v>
      </c>
      <c r="B255" s="2">
        <v>12833855</v>
      </c>
      <c r="C255" s="2">
        <v>6.26</v>
      </c>
      <c r="D255" s="2">
        <v>6.32</v>
      </c>
      <c r="E255" s="2">
        <v>6.18</v>
      </c>
      <c r="F255" s="2">
        <v>6.21</v>
      </c>
    </row>
    <row r="256" spans="1:6">
      <c r="A256" s="2" t="s">
        <v>261</v>
      </c>
      <c r="B256" s="2">
        <v>16537554</v>
      </c>
      <c r="C256" s="2">
        <v>6.25</v>
      </c>
      <c r="D256" s="2">
        <v>6.45</v>
      </c>
      <c r="E256" s="2">
        <v>6.21</v>
      </c>
      <c r="F256" s="2">
        <v>6.29</v>
      </c>
    </row>
    <row r="257" spans="1:6">
      <c r="A257" s="2" t="s">
        <v>262</v>
      </c>
      <c r="B257" s="2">
        <v>22421164</v>
      </c>
      <c r="C257" s="2">
        <v>6.29</v>
      </c>
      <c r="D257" s="2">
        <v>6.59</v>
      </c>
      <c r="E257" s="2">
        <v>6.26</v>
      </c>
      <c r="F257" s="2">
        <v>6.54</v>
      </c>
    </row>
    <row r="258" spans="1:6">
      <c r="A258" s="2" t="s">
        <v>263</v>
      </c>
      <c r="B258" s="2">
        <v>22103702</v>
      </c>
      <c r="C258" s="2">
        <v>6.51</v>
      </c>
      <c r="D258" s="2">
        <v>6.62</v>
      </c>
      <c r="E258" s="2">
        <v>6.41</v>
      </c>
      <c r="F258" s="2">
        <v>6.48</v>
      </c>
    </row>
    <row r="259" spans="1:6">
      <c r="A259" s="2" t="s">
        <v>264</v>
      </c>
      <c r="B259" s="2">
        <v>20317660</v>
      </c>
      <c r="C259" s="2">
        <v>6.42</v>
      </c>
      <c r="D259" s="2">
        <v>6.43</v>
      </c>
      <c r="E259" s="2">
        <v>6.32</v>
      </c>
      <c r="F259" s="2">
        <v>6.37</v>
      </c>
    </row>
    <row r="260" spans="1:6">
      <c r="A260" s="2" t="s">
        <v>265</v>
      </c>
      <c r="B260" s="2">
        <v>29178528</v>
      </c>
      <c r="C260" s="2">
        <v>6.26</v>
      </c>
      <c r="D260" s="2">
        <v>6.29</v>
      </c>
      <c r="E260" s="2">
        <v>6.08</v>
      </c>
      <c r="F260" s="2">
        <v>6.22</v>
      </c>
    </row>
    <row r="261" spans="1:6">
      <c r="A261" s="2" t="s">
        <v>266</v>
      </c>
      <c r="B261" s="2">
        <v>21667374</v>
      </c>
      <c r="C261" s="2">
        <v>6.13</v>
      </c>
      <c r="D261" s="2">
        <v>6.29</v>
      </c>
      <c r="E261" s="2">
        <v>6.1</v>
      </c>
      <c r="F261" s="2">
        <v>6.2</v>
      </c>
    </row>
    <row r="262" spans="1:6">
      <c r="A262" s="2" t="s">
        <v>267</v>
      </c>
      <c r="B262" s="2">
        <v>10262415</v>
      </c>
      <c r="C262" s="2">
        <v>6.2</v>
      </c>
      <c r="D262" s="2">
        <v>6.28</v>
      </c>
      <c r="E262" s="2">
        <v>6.17</v>
      </c>
      <c r="F262" s="2">
        <v>6.19</v>
      </c>
    </row>
    <row r="263" spans="1:6">
      <c r="A263" s="2" t="s">
        <v>268</v>
      </c>
      <c r="B263" s="2">
        <v>22069066</v>
      </c>
      <c r="C263" s="2">
        <v>6.08</v>
      </c>
      <c r="D263" s="2">
        <v>6.1</v>
      </c>
      <c r="E263" s="2">
        <v>5.84</v>
      </c>
      <c r="F263" s="2">
        <v>5.96</v>
      </c>
    </row>
    <row r="264" spans="1:6">
      <c r="A264" s="2" t="s">
        <v>269</v>
      </c>
      <c r="B264" s="2">
        <v>16598477</v>
      </c>
      <c r="C264" s="2">
        <v>5.92</v>
      </c>
      <c r="D264" s="2">
        <v>6.1</v>
      </c>
      <c r="E264" s="2">
        <v>5.92</v>
      </c>
      <c r="F264" s="2">
        <v>6.06</v>
      </c>
    </row>
    <row r="265" spans="1:6">
      <c r="A265" s="2" t="s">
        <v>270</v>
      </c>
      <c r="B265" s="2">
        <v>17410918</v>
      </c>
      <c r="C265" s="2">
        <v>6.11</v>
      </c>
      <c r="D265" s="2">
        <v>6.16</v>
      </c>
      <c r="E265" s="2">
        <v>6.02</v>
      </c>
      <c r="F265" s="2">
        <v>6.05</v>
      </c>
    </row>
    <row r="266" spans="1:6">
      <c r="A266" s="2" t="s">
        <v>271</v>
      </c>
      <c r="B266" s="2">
        <v>17169264</v>
      </c>
      <c r="C266" s="2">
        <v>6</v>
      </c>
      <c r="D266" s="2">
        <v>6.11</v>
      </c>
      <c r="E266" s="2">
        <v>6</v>
      </c>
      <c r="F266" s="2">
        <v>6.1</v>
      </c>
    </row>
    <row r="267" spans="1:6">
      <c r="A267" s="2" t="s">
        <v>272</v>
      </c>
      <c r="B267" s="2">
        <v>34671508</v>
      </c>
      <c r="C267" s="2">
        <v>6.13</v>
      </c>
      <c r="D267" s="2">
        <v>6.43</v>
      </c>
      <c r="E267" s="2">
        <v>6.07</v>
      </c>
      <c r="F267" s="2">
        <v>6.29</v>
      </c>
    </row>
    <row r="268" spans="1:6">
      <c r="A268" s="2" t="s">
        <v>273</v>
      </c>
      <c r="B268" s="2">
        <v>18783516</v>
      </c>
      <c r="C268" s="2">
        <v>6.18</v>
      </c>
      <c r="D268" s="2">
        <v>6.26</v>
      </c>
      <c r="E268" s="2">
        <v>6.12</v>
      </c>
      <c r="F268" s="2">
        <v>6.19</v>
      </c>
    </row>
    <row r="269" spans="1:6">
      <c r="A269" s="2" t="s">
        <v>274</v>
      </c>
      <c r="B269" s="2">
        <v>20235736</v>
      </c>
      <c r="C269" s="2">
        <v>6.08</v>
      </c>
      <c r="D269" s="2">
        <v>6.13</v>
      </c>
      <c r="E269" s="2">
        <v>5.96</v>
      </c>
      <c r="F269" s="2">
        <v>5.97</v>
      </c>
    </row>
    <row r="270" spans="1:6">
      <c r="A270" s="2" t="s">
        <v>275</v>
      </c>
      <c r="B270" s="2">
        <v>23885020</v>
      </c>
      <c r="C270" s="2">
        <v>5.92</v>
      </c>
      <c r="D270" s="2">
        <v>6.2</v>
      </c>
      <c r="E270" s="2">
        <v>5.9</v>
      </c>
      <c r="F270" s="2">
        <v>6.18</v>
      </c>
    </row>
    <row r="271" spans="1:6">
      <c r="A271" s="2" t="s">
        <v>276</v>
      </c>
      <c r="B271" s="2">
        <v>12172902</v>
      </c>
      <c r="C271" s="2">
        <v>6.16</v>
      </c>
      <c r="D271" s="2">
        <v>6.18</v>
      </c>
      <c r="E271" s="2">
        <v>6.05</v>
      </c>
      <c r="F271" s="2">
        <v>6.05</v>
      </c>
    </row>
    <row r="272" spans="1:6">
      <c r="A272" s="2" t="s">
        <v>277</v>
      </c>
      <c r="B272" s="2">
        <v>21261460</v>
      </c>
      <c r="C272" s="2">
        <v>6</v>
      </c>
      <c r="D272" s="2">
        <v>6.15</v>
      </c>
      <c r="E272" s="2">
        <v>5.96</v>
      </c>
      <c r="F272" s="2">
        <v>6.08</v>
      </c>
    </row>
    <row r="273" spans="1:6">
      <c r="A273" s="2" t="s">
        <v>278</v>
      </c>
      <c r="B273" s="2">
        <v>20183972</v>
      </c>
      <c r="C273" s="2">
        <v>5.88</v>
      </c>
      <c r="D273" s="2">
        <v>6.16</v>
      </c>
      <c r="E273" s="2">
        <v>5.82</v>
      </c>
      <c r="F273" s="2">
        <v>6.08</v>
      </c>
    </row>
    <row r="274" spans="1:6">
      <c r="A274" s="2" t="s">
        <v>279</v>
      </c>
      <c r="B274" s="2">
        <v>16824898</v>
      </c>
      <c r="C274" s="2">
        <v>6.12</v>
      </c>
      <c r="D274" s="2">
        <v>6.13</v>
      </c>
      <c r="E274" s="2">
        <v>5.87</v>
      </c>
      <c r="F274" s="2">
        <v>5.88</v>
      </c>
    </row>
    <row r="275" spans="1:6">
      <c r="A275" s="2" t="s">
        <v>280</v>
      </c>
      <c r="B275" s="2">
        <v>11016684</v>
      </c>
      <c r="C275" s="2">
        <v>5.89</v>
      </c>
      <c r="D275" s="2">
        <v>5.99</v>
      </c>
      <c r="E275" s="2">
        <v>5.75</v>
      </c>
      <c r="F275" s="2">
        <v>5.94</v>
      </c>
    </row>
    <row r="276" spans="1:6">
      <c r="A276" s="2" t="s">
        <v>281</v>
      </c>
      <c r="B276" s="2">
        <v>11088427</v>
      </c>
      <c r="C276" s="2">
        <v>5.95</v>
      </c>
      <c r="D276" s="2">
        <v>5.97</v>
      </c>
      <c r="E276" s="2">
        <v>5.81</v>
      </c>
      <c r="F276" s="2">
        <v>5.87</v>
      </c>
    </row>
    <row r="277" spans="1:6">
      <c r="A277" s="2" t="s">
        <v>282</v>
      </c>
      <c r="B277" s="2">
        <v>18956780</v>
      </c>
      <c r="C277" s="2">
        <v>5.8</v>
      </c>
      <c r="D277" s="2">
        <v>5.88</v>
      </c>
      <c r="E277" s="2">
        <v>5.64</v>
      </c>
      <c r="F277" s="2">
        <v>5.88</v>
      </c>
    </row>
    <row r="278" spans="1:6">
      <c r="A278" s="2" t="s">
        <v>283</v>
      </c>
      <c r="B278" s="2">
        <v>15452578</v>
      </c>
      <c r="C278" s="2">
        <v>5.88</v>
      </c>
      <c r="D278" s="2">
        <v>6.04</v>
      </c>
      <c r="E278" s="2">
        <v>5.84</v>
      </c>
      <c r="F278" s="2">
        <v>6.03</v>
      </c>
    </row>
    <row r="279" spans="1:6">
      <c r="A279" s="2" t="s">
        <v>284</v>
      </c>
      <c r="B279" s="2">
        <v>12915001</v>
      </c>
      <c r="C279" s="2">
        <v>5.9</v>
      </c>
      <c r="D279" s="2">
        <v>6</v>
      </c>
      <c r="E279" s="2">
        <v>5.87</v>
      </c>
      <c r="F279" s="2">
        <v>5.92</v>
      </c>
    </row>
    <row r="280" spans="1:6">
      <c r="A280" s="2" t="s">
        <v>285</v>
      </c>
      <c r="B280" s="2">
        <v>14294407</v>
      </c>
      <c r="C280" s="2">
        <v>6</v>
      </c>
      <c r="D280" s="2">
        <v>6.07</v>
      </c>
      <c r="E280" s="2">
        <v>5.91</v>
      </c>
      <c r="F280" s="2">
        <v>6.05</v>
      </c>
    </row>
    <row r="281" spans="1:6">
      <c r="A281" s="2" t="s">
        <v>286</v>
      </c>
      <c r="B281" s="2">
        <v>15963240</v>
      </c>
      <c r="C281" s="2">
        <v>6.14</v>
      </c>
      <c r="D281" s="2">
        <v>6.17</v>
      </c>
      <c r="E281" s="2">
        <v>6.02</v>
      </c>
      <c r="F281" s="2">
        <v>6.07</v>
      </c>
    </row>
    <row r="282" spans="1:6">
      <c r="A282" s="2" t="s">
        <v>287</v>
      </c>
      <c r="B282" s="2">
        <v>0</v>
      </c>
      <c r="C282" s="2">
        <v>6.07</v>
      </c>
      <c r="D282" s="2">
        <v>6.07</v>
      </c>
      <c r="E282" s="2">
        <v>6.07</v>
      </c>
      <c r="F282" s="2">
        <v>6.07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2"/>
  <sheetViews>
    <sheetView topLeftCell="A6" zoomScale="125" workbookViewId="0">
      <selection activeCell="B1" sqref="B1"/>
    </sheetView>
  </sheetViews>
  <sheetFormatPr baseColWidth="10" defaultColWidth="8.6640625" defaultRowHeight="14"/>
  <cols>
    <col min="1" max="1" width="11.6640625" style="2" customWidth="1"/>
    <col min="2" max="2" width="10" style="2" bestFit="1" customWidth="1"/>
    <col min="3" max="6" width="8.83203125" style="2" bestFit="1" customWidth="1"/>
    <col min="7" max="16384" width="8.6640625" style="2"/>
  </cols>
  <sheetData>
    <row r="1" spans="1:6">
      <c r="A1" s="2" t="s">
        <v>0</v>
      </c>
      <c r="B1" s="2" t="s">
        <v>307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294</v>
      </c>
      <c r="B3" s="2">
        <v>58980900</v>
      </c>
      <c r="C3" s="2">
        <v>39.03</v>
      </c>
      <c r="D3" s="2">
        <v>40.15</v>
      </c>
      <c r="E3" s="2">
        <v>38.85</v>
      </c>
      <c r="F3" s="2">
        <v>39.479999999999997</v>
      </c>
    </row>
    <row r="4" spans="1:6">
      <c r="A4" s="2" t="s">
        <v>295</v>
      </c>
      <c r="B4" s="2">
        <v>31945880</v>
      </c>
      <c r="C4" s="2">
        <v>39.47</v>
      </c>
      <c r="D4" s="2">
        <v>39.47</v>
      </c>
      <c r="E4" s="2">
        <v>38.67</v>
      </c>
      <c r="F4" s="2">
        <v>38.909999999999997</v>
      </c>
    </row>
    <row r="5" spans="1:6">
      <c r="A5" s="2" t="s">
        <v>296</v>
      </c>
      <c r="B5" s="2">
        <v>34826524</v>
      </c>
      <c r="C5" s="2">
        <v>38.72</v>
      </c>
      <c r="D5" s="2">
        <v>39.46</v>
      </c>
      <c r="E5" s="2">
        <v>38.479999999999997</v>
      </c>
      <c r="F5" s="2">
        <v>39.19</v>
      </c>
    </row>
    <row r="6" spans="1:6">
      <c r="A6" s="2" t="s">
        <v>297</v>
      </c>
      <c r="B6" s="2">
        <v>29729032</v>
      </c>
      <c r="C6" s="2">
        <v>39.46</v>
      </c>
      <c r="D6" s="2">
        <v>39.5</v>
      </c>
      <c r="E6" s="2">
        <v>39</v>
      </c>
      <c r="F6" s="2">
        <v>39.380000000000003</v>
      </c>
    </row>
    <row r="7" spans="1:6">
      <c r="A7" s="2" t="s">
        <v>298</v>
      </c>
      <c r="B7" s="2">
        <v>48283884</v>
      </c>
      <c r="C7" s="2">
        <v>39.56</v>
      </c>
      <c r="D7" s="2">
        <v>40.1</v>
      </c>
      <c r="E7" s="2">
        <v>39.229999999999997</v>
      </c>
      <c r="F7" s="2">
        <v>39.9</v>
      </c>
    </row>
    <row r="8" spans="1:6">
      <c r="A8" s="2" t="s">
        <v>299</v>
      </c>
      <c r="B8" s="2">
        <v>51847664</v>
      </c>
      <c r="C8" s="2">
        <v>40.1</v>
      </c>
      <c r="D8" s="2">
        <v>41.29</v>
      </c>
      <c r="E8" s="2">
        <v>40.049999999999997</v>
      </c>
      <c r="F8" s="2">
        <v>40.29</v>
      </c>
    </row>
    <row r="9" spans="1:6">
      <c r="A9" s="2" t="s">
        <v>8</v>
      </c>
      <c r="B9" s="2">
        <v>52298076</v>
      </c>
      <c r="C9" s="2">
        <v>40.25</v>
      </c>
      <c r="D9" s="2">
        <v>41.17</v>
      </c>
      <c r="E9" s="2">
        <v>40.119999999999997</v>
      </c>
      <c r="F9" s="2">
        <v>41.1</v>
      </c>
    </row>
    <row r="10" spans="1:6">
      <c r="A10" s="2" t="s">
        <v>9</v>
      </c>
      <c r="B10" s="2">
        <v>33230654</v>
      </c>
      <c r="C10" s="2">
        <v>40.83</v>
      </c>
      <c r="D10" s="2">
        <v>41.05</v>
      </c>
      <c r="E10" s="2">
        <v>40.44</v>
      </c>
      <c r="F10" s="2">
        <v>40.700000000000003</v>
      </c>
    </row>
    <row r="11" spans="1:6">
      <c r="A11" s="2" t="s">
        <v>10</v>
      </c>
      <c r="B11" s="2">
        <v>47374588</v>
      </c>
      <c r="C11" s="2">
        <v>41.08</v>
      </c>
      <c r="D11" s="2">
        <v>41.75</v>
      </c>
      <c r="E11" s="2">
        <v>40.880000000000003</v>
      </c>
      <c r="F11" s="2">
        <v>41.75</v>
      </c>
    </row>
    <row r="12" spans="1:6">
      <c r="A12" s="2" t="s">
        <v>11</v>
      </c>
      <c r="B12" s="2">
        <v>40894728</v>
      </c>
      <c r="C12" s="2">
        <v>42.35</v>
      </c>
      <c r="D12" s="2">
        <v>42.35</v>
      </c>
      <c r="E12" s="2">
        <v>41.65</v>
      </c>
      <c r="F12" s="2">
        <v>41.96</v>
      </c>
    </row>
    <row r="13" spans="1:6">
      <c r="A13" s="2" t="s">
        <v>12</v>
      </c>
      <c r="B13" s="2">
        <v>39917348</v>
      </c>
      <c r="C13" s="2">
        <v>41.87</v>
      </c>
      <c r="D13" s="2">
        <v>43.28</v>
      </c>
      <c r="E13" s="2">
        <v>41.79</v>
      </c>
      <c r="F13" s="2">
        <v>43.07</v>
      </c>
    </row>
    <row r="14" spans="1:6">
      <c r="A14" s="2" t="s">
        <v>13</v>
      </c>
      <c r="B14" s="2">
        <v>36698352</v>
      </c>
      <c r="C14" s="2">
        <v>43.07</v>
      </c>
      <c r="D14" s="2">
        <v>43.45</v>
      </c>
      <c r="E14" s="2">
        <v>42.82</v>
      </c>
      <c r="F14" s="2">
        <v>43.22</v>
      </c>
    </row>
    <row r="15" spans="1:6">
      <c r="A15" s="2" t="s">
        <v>14</v>
      </c>
      <c r="B15" s="2">
        <v>41802504</v>
      </c>
      <c r="C15" s="2">
        <v>43.37</v>
      </c>
      <c r="D15" s="2">
        <v>43.65</v>
      </c>
      <c r="E15" s="2">
        <v>42.83</v>
      </c>
      <c r="F15" s="2">
        <v>43.51</v>
      </c>
    </row>
    <row r="16" spans="1:6">
      <c r="A16" s="2" t="s">
        <v>15</v>
      </c>
      <c r="B16" s="2">
        <v>43546156</v>
      </c>
      <c r="C16" s="2">
        <v>43.46</v>
      </c>
      <c r="D16" s="2">
        <v>44.5</v>
      </c>
      <c r="E16" s="2">
        <v>43.21</v>
      </c>
      <c r="F16" s="2">
        <v>44.35</v>
      </c>
    </row>
    <row r="17" spans="1:6">
      <c r="A17" s="2" t="s">
        <v>16</v>
      </c>
      <c r="B17" s="2">
        <v>64381716</v>
      </c>
      <c r="C17" s="2">
        <v>44.24</v>
      </c>
      <c r="D17" s="2">
        <v>44.25</v>
      </c>
      <c r="E17" s="2">
        <v>42.66</v>
      </c>
      <c r="F17" s="2">
        <v>42.75</v>
      </c>
    </row>
    <row r="18" spans="1:6">
      <c r="A18" s="2" t="s">
        <v>17</v>
      </c>
      <c r="B18" s="2">
        <v>48026016</v>
      </c>
      <c r="C18" s="2">
        <v>43.29</v>
      </c>
      <c r="D18" s="2">
        <v>44.28</v>
      </c>
      <c r="E18" s="2">
        <v>43.21</v>
      </c>
      <c r="F18" s="2">
        <v>44.09</v>
      </c>
    </row>
    <row r="19" spans="1:6">
      <c r="A19" s="2" t="s">
        <v>18</v>
      </c>
      <c r="B19" s="2">
        <v>53235008</v>
      </c>
      <c r="C19" s="2">
        <v>44.5</v>
      </c>
      <c r="D19" s="2">
        <v>45.5</v>
      </c>
      <c r="E19" s="2">
        <v>44.25</v>
      </c>
      <c r="F19" s="2">
        <v>44.62</v>
      </c>
    </row>
    <row r="20" spans="1:6">
      <c r="A20" s="2" t="s">
        <v>19</v>
      </c>
      <c r="B20" s="2">
        <v>33464112</v>
      </c>
      <c r="C20" s="2">
        <v>44.99</v>
      </c>
      <c r="D20" s="2">
        <v>45.08</v>
      </c>
      <c r="E20" s="2">
        <v>44.25</v>
      </c>
      <c r="F20" s="2">
        <v>44.99</v>
      </c>
    </row>
    <row r="21" spans="1:6">
      <c r="A21" s="2" t="s">
        <v>20</v>
      </c>
      <c r="B21" s="2">
        <v>44965516</v>
      </c>
      <c r="C21" s="2">
        <v>45.1</v>
      </c>
      <c r="D21" s="2">
        <v>45.5</v>
      </c>
      <c r="E21" s="2">
        <v>44.62</v>
      </c>
      <c r="F21" s="2">
        <v>44.84</v>
      </c>
    </row>
    <row r="22" spans="1:6">
      <c r="A22" s="2" t="s">
        <v>21</v>
      </c>
      <c r="B22" s="2">
        <v>45113200</v>
      </c>
      <c r="C22" s="2">
        <v>44.79</v>
      </c>
      <c r="D22" s="2">
        <v>45</v>
      </c>
      <c r="E22" s="2">
        <v>43.99</v>
      </c>
      <c r="F22" s="2">
        <v>44.96</v>
      </c>
    </row>
    <row r="23" spans="1:6">
      <c r="A23" s="2" t="s">
        <v>22</v>
      </c>
      <c r="B23" s="2">
        <v>93008256</v>
      </c>
      <c r="C23" s="2">
        <v>45.11</v>
      </c>
      <c r="D23" s="2">
        <v>46.1</v>
      </c>
      <c r="E23" s="2">
        <v>44.4</v>
      </c>
      <c r="F23" s="2">
        <v>46.08</v>
      </c>
    </row>
    <row r="24" spans="1:6">
      <c r="A24" s="2" t="s">
        <v>23</v>
      </c>
      <c r="B24" s="2">
        <v>67527000</v>
      </c>
      <c r="C24" s="2">
        <v>46.02</v>
      </c>
      <c r="D24" s="2">
        <v>46.02</v>
      </c>
      <c r="E24" s="2">
        <v>44.81</v>
      </c>
      <c r="F24" s="2">
        <v>44.93</v>
      </c>
    </row>
    <row r="25" spans="1:6">
      <c r="A25" s="2" t="s">
        <v>24</v>
      </c>
      <c r="B25" s="2">
        <v>46966648</v>
      </c>
      <c r="C25" s="2">
        <v>45.3</v>
      </c>
      <c r="D25" s="2">
        <v>45.36</v>
      </c>
      <c r="E25" s="2">
        <v>44.2</v>
      </c>
      <c r="F25" s="2">
        <v>44.55</v>
      </c>
    </row>
    <row r="26" spans="1:6">
      <c r="A26" s="2" t="s">
        <v>25</v>
      </c>
      <c r="B26" s="2">
        <v>34638052</v>
      </c>
      <c r="C26" s="2">
        <v>44.5</v>
      </c>
      <c r="D26" s="2">
        <v>45.13</v>
      </c>
      <c r="E26" s="2">
        <v>44.44</v>
      </c>
      <c r="F26" s="2">
        <v>44.8</v>
      </c>
    </row>
    <row r="27" spans="1:6">
      <c r="A27" s="2" t="s">
        <v>26</v>
      </c>
      <c r="B27" s="2">
        <v>64503000</v>
      </c>
      <c r="C27" s="2">
        <v>45.16</v>
      </c>
      <c r="D27" s="2">
        <v>45.86</v>
      </c>
      <c r="E27" s="2">
        <v>45.03</v>
      </c>
      <c r="F27" s="2">
        <v>45.73</v>
      </c>
    </row>
    <row r="28" spans="1:6">
      <c r="A28" s="2" t="s">
        <v>27</v>
      </c>
      <c r="B28" s="2">
        <v>88029512</v>
      </c>
      <c r="C28" s="2">
        <v>46.27</v>
      </c>
      <c r="D28" s="2">
        <v>47.74</v>
      </c>
      <c r="E28" s="2">
        <v>46</v>
      </c>
      <c r="F28" s="2">
        <v>46.65</v>
      </c>
    </row>
    <row r="29" spans="1:6">
      <c r="A29" s="2" t="s">
        <v>28</v>
      </c>
      <c r="B29" s="2">
        <v>53711472</v>
      </c>
      <c r="C29" s="2">
        <v>47.05</v>
      </c>
      <c r="D29" s="2">
        <v>47.47</v>
      </c>
      <c r="E29" s="2">
        <v>46.7</v>
      </c>
      <c r="F29" s="2">
        <v>47.08</v>
      </c>
    </row>
    <row r="30" spans="1:6">
      <c r="A30" s="2" t="s">
        <v>29</v>
      </c>
      <c r="B30" s="2">
        <v>47632360</v>
      </c>
      <c r="C30" s="2">
        <v>47.3</v>
      </c>
      <c r="D30" s="2">
        <v>47.8</v>
      </c>
      <c r="E30" s="2">
        <v>46.71</v>
      </c>
      <c r="F30" s="2">
        <v>47.1</v>
      </c>
    </row>
    <row r="31" spans="1:6">
      <c r="A31" s="2" t="s">
        <v>30</v>
      </c>
      <c r="B31" s="2">
        <v>63612512</v>
      </c>
      <c r="C31" s="2">
        <v>47.1</v>
      </c>
      <c r="D31" s="2">
        <v>47.11</v>
      </c>
      <c r="E31" s="2">
        <v>45.5</v>
      </c>
      <c r="F31" s="2">
        <v>45.74</v>
      </c>
    </row>
    <row r="32" spans="1:6">
      <c r="A32" s="2" t="s">
        <v>31</v>
      </c>
      <c r="B32" s="2">
        <v>63223056</v>
      </c>
      <c r="C32" s="2">
        <v>44.76</v>
      </c>
      <c r="D32" s="2">
        <v>45.39</v>
      </c>
      <c r="E32" s="2">
        <v>44.43</v>
      </c>
      <c r="F32" s="2">
        <v>44.51</v>
      </c>
    </row>
    <row r="33" spans="1:6">
      <c r="A33" s="2" t="s">
        <v>32</v>
      </c>
      <c r="B33" s="2">
        <v>42744104</v>
      </c>
      <c r="C33" s="2">
        <v>44.51</v>
      </c>
      <c r="D33" s="2">
        <v>45.46</v>
      </c>
      <c r="E33" s="2">
        <v>44.51</v>
      </c>
      <c r="F33" s="2">
        <v>45.37</v>
      </c>
    </row>
    <row r="34" spans="1:6">
      <c r="A34" s="2" t="s">
        <v>33</v>
      </c>
      <c r="B34" s="2">
        <v>70191344</v>
      </c>
      <c r="C34" s="2">
        <v>45.73</v>
      </c>
      <c r="D34" s="2">
        <v>45.75</v>
      </c>
      <c r="E34" s="2">
        <v>44.6</v>
      </c>
      <c r="F34" s="2">
        <v>44.8</v>
      </c>
    </row>
    <row r="35" spans="1:6">
      <c r="A35" s="2" t="s">
        <v>34</v>
      </c>
      <c r="B35" s="2">
        <v>39902264</v>
      </c>
      <c r="C35" s="2">
        <v>44.88</v>
      </c>
      <c r="D35" s="2">
        <v>45.25</v>
      </c>
      <c r="E35" s="2">
        <v>44.8</v>
      </c>
      <c r="F35" s="2">
        <v>44.95</v>
      </c>
    </row>
    <row r="36" spans="1:6">
      <c r="A36" s="2" t="s">
        <v>35</v>
      </c>
      <c r="B36" s="2">
        <v>51368856</v>
      </c>
      <c r="C36" s="2">
        <v>44.9</v>
      </c>
      <c r="D36" s="2">
        <v>46</v>
      </c>
      <c r="E36" s="2">
        <v>44.83</v>
      </c>
      <c r="F36" s="2">
        <v>45.46</v>
      </c>
    </row>
    <row r="37" spans="1:6">
      <c r="A37" s="2" t="s">
        <v>36</v>
      </c>
      <c r="B37" s="2">
        <v>83975320</v>
      </c>
      <c r="C37" s="2">
        <v>45.5</v>
      </c>
      <c r="D37" s="2">
        <v>47.68</v>
      </c>
      <c r="E37" s="2">
        <v>45.5</v>
      </c>
      <c r="F37" s="2">
        <v>46.92</v>
      </c>
    </row>
    <row r="38" spans="1:6">
      <c r="A38" s="2" t="s">
        <v>37</v>
      </c>
      <c r="B38" s="2">
        <v>65350732</v>
      </c>
      <c r="C38" s="2">
        <v>46.9</v>
      </c>
      <c r="D38" s="2">
        <v>48.11</v>
      </c>
      <c r="E38" s="2">
        <v>46.54</v>
      </c>
      <c r="F38" s="2">
        <v>47.9</v>
      </c>
    </row>
    <row r="39" spans="1:6">
      <c r="A39" s="2" t="s">
        <v>38</v>
      </c>
      <c r="B39" s="2">
        <v>50703848</v>
      </c>
      <c r="C39" s="2">
        <v>47.93</v>
      </c>
      <c r="D39" s="2">
        <v>48.43</v>
      </c>
      <c r="E39" s="2">
        <v>46.91</v>
      </c>
      <c r="F39" s="2">
        <v>47.21</v>
      </c>
    </row>
    <row r="40" spans="1:6">
      <c r="A40" s="2" t="s">
        <v>39</v>
      </c>
      <c r="B40" s="2">
        <v>46049240</v>
      </c>
      <c r="C40" s="2">
        <v>47.01</v>
      </c>
      <c r="D40" s="2">
        <v>47.1</v>
      </c>
      <c r="E40" s="2">
        <v>46.11</v>
      </c>
      <c r="F40" s="2">
        <v>46.61</v>
      </c>
    </row>
    <row r="41" spans="1:6">
      <c r="A41" s="2" t="s">
        <v>40</v>
      </c>
      <c r="B41" s="2">
        <v>46690936</v>
      </c>
      <c r="C41" s="2">
        <v>46.4</v>
      </c>
      <c r="D41" s="2">
        <v>46.57</v>
      </c>
      <c r="E41" s="2">
        <v>45.98</v>
      </c>
      <c r="F41" s="2">
        <v>46.27</v>
      </c>
    </row>
    <row r="42" spans="1:6">
      <c r="A42" s="2" t="s">
        <v>41</v>
      </c>
      <c r="B42" s="2">
        <v>42619204</v>
      </c>
      <c r="C42" s="2">
        <v>46.4</v>
      </c>
      <c r="D42" s="2">
        <v>46.74</v>
      </c>
      <c r="E42" s="2">
        <v>45.8</v>
      </c>
      <c r="F42" s="2">
        <v>46.16</v>
      </c>
    </row>
    <row r="43" spans="1:6">
      <c r="A43" s="2" t="s">
        <v>42</v>
      </c>
      <c r="B43" s="2">
        <v>57037808</v>
      </c>
      <c r="C43" s="2">
        <v>45.47</v>
      </c>
      <c r="D43" s="2">
        <v>45.67</v>
      </c>
      <c r="E43" s="2">
        <v>44.88</v>
      </c>
      <c r="F43" s="2">
        <v>44.99</v>
      </c>
    </row>
    <row r="44" spans="1:6">
      <c r="A44" s="2" t="s">
        <v>43</v>
      </c>
      <c r="B44" s="2">
        <v>49095352</v>
      </c>
      <c r="C44" s="2">
        <v>45.28</v>
      </c>
      <c r="D44" s="2">
        <v>45.43</v>
      </c>
      <c r="E44" s="2">
        <v>44.26</v>
      </c>
      <c r="F44" s="2">
        <v>44.8</v>
      </c>
    </row>
    <row r="45" spans="1:6">
      <c r="A45" s="2" t="s">
        <v>44</v>
      </c>
      <c r="B45" s="2">
        <v>43079560</v>
      </c>
      <c r="C45" s="2">
        <v>45.08</v>
      </c>
      <c r="D45" s="2">
        <v>45.78</v>
      </c>
      <c r="E45" s="2">
        <v>44.85</v>
      </c>
      <c r="F45" s="2">
        <v>45.6</v>
      </c>
    </row>
    <row r="46" spans="1:6">
      <c r="A46" s="2" t="s">
        <v>45</v>
      </c>
      <c r="B46" s="2">
        <v>34626544</v>
      </c>
      <c r="C46" s="2">
        <v>45.37</v>
      </c>
      <c r="D46" s="2">
        <v>45.98</v>
      </c>
      <c r="E46" s="2">
        <v>45.04</v>
      </c>
      <c r="F46" s="2">
        <v>45.63</v>
      </c>
    </row>
    <row r="47" spans="1:6">
      <c r="A47" s="2" t="s">
        <v>46</v>
      </c>
      <c r="B47" s="2">
        <v>79588024</v>
      </c>
      <c r="C47" s="2">
        <v>45.66</v>
      </c>
      <c r="D47" s="2">
        <v>47.3</v>
      </c>
      <c r="E47" s="2">
        <v>45.66</v>
      </c>
      <c r="F47" s="2">
        <v>47.21</v>
      </c>
    </row>
    <row r="48" spans="1:6">
      <c r="A48" s="2" t="s">
        <v>52</v>
      </c>
      <c r="B48" s="2">
        <v>10843642</v>
      </c>
      <c r="C48" s="2">
        <v>51.93</v>
      </c>
      <c r="D48" s="2">
        <v>51.93</v>
      </c>
      <c r="E48" s="2">
        <v>51.93</v>
      </c>
      <c r="F48" s="2">
        <v>51.93</v>
      </c>
    </row>
    <row r="49" spans="1:6">
      <c r="A49" s="2" t="s">
        <v>53</v>
      </c>
      <c r="B49" s="2">
        <v>322875040</v>
      </c>
      <c r="C49" s="2">
        <v>57.12</v>
      </c>
      <c r="D49" s="2">
        <v>57.12</v>
      </c>
      <c r="E49" s="2">
        <v>54.56</v>
      </c>
      <c r="F49" s="2">
        <v>57.12</v>
      </c>
    </row>
    <row r="50" spans="1:6">
      <c r="A50" s="2" t="s">
        <v>54</v>
      </c>
      <c r="B50" s="2">
        <v>174327744</v>
      </c>
      <c r="C50" s="2">
        <v>57.33</v>
      </c>
      <c r="D50" s="2">
        <v>58.39</v>
      </c>
      <c r="E50" s="2">
        <v>54.7</v>
      </c>
      <c r="F50" s="2">
        <v>55.2</v>
      </c>
    </row>
    <row r="51" spans="1:6">
      <c r="A51" s="2" t="s">
        <v>55</v>
      </c>
      <c r="B51" s="2">
        <v>109251512</v>
      </c>
      <c r="C51" s="2">
        <v>54.81</v>
      </c>
      <c r="D51" s="2">
        <v>56</v>
      </c>
      <c r="E51" s="2">
        <v>52.9</v>
      </c>
      <c r="F51" s="2">
        <v>54.55</v>
      </c>
    </row>
    <row r="52" spans="1:6">
      <c r="A52" s="2" t="s">
        <v>56</v>
      </c>
      <c r="B52" s="2">
        <v>138528608</v>
      </c>
      <c r="C52" s="2">
        <v>55.76</v>
      </c>
      <c r="D52" s="2">
        <v>58.55</v>
      </c>
      <c r="E52" s="2">
        <v>55.21</v>
      </c>
      <c r="F52" s="2">
        <v>56.7</v>
      </c>
    </row>
    <row r="53" spans="1:6">
      <c r="A53" s="2" t="s">
        <v>57</v>
      </c>
      <c r="B53" s="2">
        <v>90534496</v>
      </c>
      <c r="C53" s="2">
        <v>56.3</v>
      </c>
      <c r="D53" s="2">
        <v>58.28</v>
      </c>
      <c r="E53" s="2">
        <v>55.73</v>
      </c>
      <c r="F53" s="2">
        <v>58.24</v>
      </c>
    </row>
    <row r="54" spans="1:6">
      <c r="A54" s="2" t="s">
        <v>58</v>
      </c>
      <c r="B54" s="2">
        <v>71134936</v>
      </c>
      <c r="C54" s="2">
        <v>58.24</v>
      </c>
      <c r="D54" s="2">
        <v>58.34</v>
      </c>
      <c r="E54" s="2">
        <v>57</v>
      </c>
      <c r="F54" s="2">
        <v>57.46</v>
      </c>
    </row>
    <row r="55" spans="1:6">
      <c r="A55" s="2" t="s">
        <v>59</v>
      </c>
      <c r="B55" s="2">
        <v>96045520</v>
      </c>
      <c r="C55" s="2">
        <v>58.46</v>
      </c>
      <c r="D55" s="2">
        <v>60.1</v>
      </c>
      <c r="E55" s="2">
        <v>58.16</v>
      </c>
      <c r="F55" s="2">
        <v>59.5</v>
      </c>
    </row>
    <row r="56" spans="1:6">
      <c r="A56" s="2" t="s">
        <v>60</v>
      </c>
      <c r="B56" s="2">
        <v>104428512</v>
      </c>
      <c r="C56" s="2">
        <v>59.5</v>
      </c>
      <c r="D56" s="2">
        <v>65.400000000000006</v>
      </c>
      <c r="E56" s="2">
        <v>58.68</v>
      </c>
      <c r="F56" s="2">
        <v>65</v>
      </c>
    </row>
    <row r="57" spans="1:6">
      <c r="A57" s="2" t="s">
        <v>61</v>
      </c>
      <c r="B57" s="2">
        <v>126873432</v>
      </c>
      <c r="C57" s="2">
        <v>63.73</v>
      </c>
      <c r="D57" s="2">
        <v>64.290000000000006</v>
      </c>
      <c r="E57" s="2">
        <v>60.88</v>
      </c>
      <c r="F57" s="2">
        <v>61.14</v>
      </c>
    </row>
    <row r="58" spans="1:6">
      <c r="A58" s="2" t="s">
        <v>62</v>
      </c>
      <c r="B58" s="2">
        <v>87488192</v>
      </c>
      <c r="C58" s="2">
        <v>60.9</v>
      </c>
      <c r="D58" s="2">
        <v>61.5</v>
      </c>
      <c r="E58" s="2">
        <v>59.49</v>
      </c>
      <c r="F58" s="2">
        <v>60.99</v>
      </c>
    </row>
    <row r="59" spans="1:6">
      <c r="A59" s="2" t="s">
        <v>63</v>
      </c>
      <c r="B59" s="2">
        <v>83847352</v>
      </c>
      <c r="C59" s="2">
        <v>61.7</v>
      </c>
      <c r="D59" s="2">
        <v>61.88</v>
      </c>
      <c r="E59" s="2">
        <v>59.72</v>
      </c>
      <c r="F59" s="2">
        <v>59.91</v>
      </c>
    </row>
    <row r="60" spans="1:6">
      <c r="A60" s="2" t="s">
        <v>64</v>
      </c>
      <c r="B60" s="2">
        <v>88811024</v>
      </c>
      <c r="C60" s="2">
        <v>59.3</v>
      </c>
      <c r="D60" s="2">
        <v>59.6</v>
      </c>
      <c r="E60" s="2">
        <v>57.3</v>
      </c>
      <c r="F60" s="2">
        <v>57.75</v>
      </c>
    </row>
    <row r="61" spans="1:6">
      <c r="A61" s="2" t="s">
        <v>65</v>
      </c>
      <c r="B61" s="2">
        <v>72059632</v>
      </c>
      <c r="C61" s="2">
        <v>57.73</v>
      </c>
      <c r="D61" s="2">
        <v>58.28</v>
      </c>
      <c r="E61" s="2">
        <v>56.1</v>
      </c>
      <c r="F61" s="2">
        <v>56.18</v>
      </c>
    </row>
    <row r="62" spans="1:6">
      <c r="A62" s="2" t="s">
        <v>66</v>
      </c>
      <c r="B62" s="2">
        <v>94751040</v>
      </c>
      <c r="C62" s="2">
        <v>55.75</v>
      </c>
      <c r="D62" s="2">
        <v>58.59</v>
      </c>
      <c r="E62" s="2">
        <v>55.01</v>
      </c>
      <c r="F62" s="2">
        <v>57.31</v>
      </c>
    </row>
    <row r="63" spans="1:6">
      <c r="A63" s="2" t="s">
        <v>67</v>
      </c>
      <c r="B63" s="2">
        <v>85342280</v>
      </c>
      <c r="C63" s="2">
        <v>54.85</v>
      </c>
      <c r="D63" s="2">
        <v>57.14</v>
      </c>
      <c r="E63" s="2">
        <v>54.5</v>
      </c>
      <c r="F63" s="2">
        <v>55.58</v>
      </c>
    </row>
    <row r="64" spans="1:6">
      <c r="A64" s="2" t="s">
        <v>68</v>
      </c>
      <c r="B64" s="2">
        <v>135811360</v>
      </c>
      <c r="C64" s="2">
        <v>53.38</v>
      </c>
      <c r="D64" s="2">
        <v>54.66</v>
      </c>
      <c r="E64" s="2">
        <v>51.2</v>
      </c>
      <c r="F64" s="2">
        <v>51.53</v>
      </c>
    </row>
    <row r="65" spans="1:6">
      <c r="A65" s="2" t="s">
        <v>69</v>
      </c>
      <c r="B65" s="2">
        <v>92700224</v>
      </c>
      <c r="C65" s="2">
        <v>52.05</v>
      </c>
      <c r="D65" s="2">
        <v>54.22</v>
      </c>
      <c r="E65" s="2">
        <v>52.05</v>
      </c>
      <c r="F65" s="2">
        <v>53.42</v>
      </c>
    </row>
    <row r="66" spans="1:6">
      <c r="A66" s="2" t="s">
        <v>70</v>
      </c>
      <c r="B66" s="2">
        <v>55479012</v>
      </c>
      <c r="C66" s="2">
        <v>52</v>
      </c>
      <c r="D66" s="2">
        <v>53.66</v>
      </c>
      <c r="E66" s="2">
        <v>51.7</v>
      </c>
      <c r="F66" s="2">
        <v>52.33</v>
      </c>
    </row>
    <row r="67" spans="1:6">
      <c r="A67" s="2" t="s">
        <v>71</v>
      </c>
      <c r="B67" s="2">
        <v>73733504</v>
      </c>
      <c r="C67" s="2">
        <v>51.88</v>
      </c>
      <c r="D67" s="2">
        <v>52.52</v>
      </c>
      <c r="E67" s="2">
        <v>50.52</v>
      </c>
      <c r="F67" s="2">
        <v>51.8</v>
      </c>
    </row>
    <row r="68" spans="1:6">
      <c r="A68" s="2" t="s">
        <v>72</v>
      </c>
      <c r="B68" s="2">
        <v>90050528</v>
      </c>
      <c r="C68" s="2">
        <v>53</v>
      </c>
      <c r="D68" s="2">
        <v>56.15</v>
      </c>
      <c r="E68" s="2">
        <v>51.76</v>
      </c>
      <c r="F68" s="2">
        <v>55.25</v>
      </c>
    </row>
    <row r="69" spans="1:6">
      <c r="A69" s="2" t="s">
        <v>73</v>
      </c>
      <c r="B69" s="2">
        <v>45334448</v>
      </c>
      <c r="C69" s="2">
        <v>53.22</v>
      </c>
      <c r="D69" s="2">
        <v>55.29</v>
      </c>
      <c r="E69" s="2">
        <v>53.22</v>
      </c>
      <c r="F69" s="2">
        <v>54.1</v>
      </c>
    </row>
    <row r="70" spans="1:6">
      <c r="A70" s="2" t="s">
        <v>74</v>
      </c>
      <c r="B70" s="2">
        <v>50839632</v>
      </c>
      <c r="C70" s="2">
        <v>53.25</v>
      </c>
      <c r="D70" s="2">
        <v>54.49</v>
      </c>
      <c r="E70" s="2">
        <v>53.02</v>
      </c>
      <c r="F70" s="2">
        <v>53.36</v>
      </c>
    </row>
    <row r="71" spans="1:6">
      <c r="A71" s="2" t="s">
        <v>75</v>
      </c>
      <c r="B71" s="2">
        <v>73830880</v>
      </c>
      <c r="C71" s="2">
        <v>54.5</v>
      </c>
      <c r="D71" s="2">
        <v>56.25</v>
      </c>
      <c r="E71" s="2">
        <v>54.2</v>
      </c>
      <c r="F71" s="2">
        <v>55.94</v>
      </c>
    </row>
    <row r="72" spans="1:6">
      <c r="A72" s="2" t="s">
        <v>76</v>
      </c>
      <c r="B72" s="2">
        <v>43178160</v>
      </c>
      <c r="C72" s="2">
        <v>55.7</v>
      </c>
      <c r="D72" s="2">
        <v>56.58</v>
      </c>
      <c r="E72" s="2">
        <v>55.5</v>
      </c>
      <c r="F72" s="2">
        <v>56.19</v>
      </c>
    </row>
    <row r="73" spans="1:6">
      <c r="A73" s="2" t="s">
        <v>77</v>
      </c>
      <c r="B73" s="2">
        <v>49182968</v>
      </c>
      <c r="C73" s="2">
        <v>56.2</v>
      </c>
      <c r="D73" s="2">
        <v>56.42</v>
      </c>
      <c r="E73" s="2">
        <v>54.15</v>
      </c>
      <c r="F73" s="2">
        <v>54.8</v>
      </c>
    </row>
    <row r="74" spans="1:6">
      <c r="A74" s="2" t="s">
        <v>78</v>
      </c>
      <c r="B74" s="2">
        <v>46021752</v>
      </c>
      <c r="C74" s="2">
        <v>54.35</v>
      </c>
      <c r="D74" s="2">
        <v>55.19</v>
      </c>
      <c r="E74" s="2">
        <v>52.82</v>
      </c>
      <c r="F74" s="2">
        <v>53.64</v>
      </c>
    </row>
    <row r="75" spans="1:6">
      <c r="A75" s="2" t="s">
        <v>79</v>
      </c>
      <c r="B75" s="2">
        <v>51895128</v>
      </c>
      <c r="C75" s="2">
        <v>53.84</v>
      </c>
      <c r="D75" s="2">
        <v>56.24</v>
      </c>
      <c r="E75" s="2">
        <v>53.82</v>
      </c>
      <c r="F75" s="2">
        <v>55.45</v>
      </c>
    </row>
    <row r="76" spans="1:6">
      <c r="A76" s="2" t="s">
        <v>80</v>
      </c>
      <c r="B76" s="2">
        <v>27649662</v>
      </c>
      <c r="C76" s="2">
        <v>55.6</v>
      </c>
      <c r="D76" s="2">
        <v>55.95</v>
      </c>
      <c r="E76" s="2">
        <v>54.7</v>
      </c>
      <c r="F76" s="2">
        <v>55</v>
      </c>
    </row>
    <row r="77" spans="1:6">
      <c r="A77" s="2" t="s">
        <v>81</v>
      </c>
      <c r="B77" s="2">
        <v>52302952</v>
      </c>
      <c r="C77" s="2">
        <v>55</v>
      </c>
      <c r="D77" s="2">
        <v>55.1</v>
      </c>
      <c r="E77" s="2">
        <v>52.88</v>
      </c>
      <c r="F77" s="2">
        <v>52.88</v>
      </c>
    </row>
    <row r="78" spans="1:6">
      <c r="A78" s="2" t="s">
        <v>82</v>
      </c>
      <c r="B78" s="2">
        <v>42952024</v>
      </c>
      <c r="C78" s="2">
        <v>53.05</v>
      </c>
      <c r="D78" s="2">
        <v>54.45</v>
      </c>
      <c r="E78" s="2">
        <v>53.05</v>
      </c>
      <c r="F78" s="2">
        <v>53.9</v>
      </c>
    </row>
    <row r="79" spans="1:6">
      <c r="A79" s="2" t="s">
        <v>83</v>
      </c>
      <c r="B79" s="2">
        <v>35229428</v>
      </c>
      <c r="C79" s="2">
        <v>54.01</v>
      </c>
      <c r="D79" s="2">
        <v>54.5</v>
      </c>
      <c r="E79" s="2">
        <v>52.98</v>
      </c>
      <c r="F79" s="2">
        <v>54.05</v>
      </c>
    </row>
    <row r="80" spans="1:6">
      <c r="A80" s="2" t="s">
        <v>84</v>
      </c>
      <c r="B80" s="2">
        <v>39962172</v>
      </c>
      <c r="C80" s="2">
        <v>54</v>
      </c>
      <c r="D80" s="2">
        <v>55.33</v>
      </c>
      <c r="E80" s="2">
        <v>53.8</v>
      </c>
      <c r="F80" s="2">
        <v>54.9</v>
      </c>
    </row>
    <row r="81" spans="1:6">
      <c r="A81" s="2" t="s">
        <v>85</v>
      </c>
      <c r="B81" s="2">
        <v>29526220</v>
      </c>
      <c r="C81" s="2">
        <v>54.13</v>
      </c>
      <c r="D81" s="2">
        <v>54.66</v>
      </c>
      <c r="E81" s="2">
        <v>53.7</v>
      </c>
      <c r="F81" s="2">
        <v>54.1</v>
      </c>
    </row>
    <row r="82" spans="1:6">
      <c r="A82" s="2" t="s">
        <v>86</v>
      </c>
      <c r="B82" s="2">
        <v>45544776</v>
      </c>
      <c r="C82" s="2">
        <v>53.64</v>
      </c>
      <c r="D82" s="2">
        <v>53.79</v>
      </c>
      <c r="E82" s="2">
        <v>52.63</v>
      </c>
      <c r="F82" s="2">
        <v>52.94</v>
      </c>
    </row>
    <row r="83" spans="1:6">
      <c r="A83" s="2" t="s">
        <v>87</v>
      </c>
      <c r="B83" s="2">
        <v>37422212</v>
      </c>
      <c r="C83" s="2">
        <v>52.9</v>
      </c>
      <c r="D83" s="2">
        <v>53.53</v>
      </c>
      <c r="E83" s="2">
        <v>52.17</v>
      </c>
      <c r="F83" s="2">
        <v>52.31</v>
      </c>
    </row>
    <row r="84" spans="1:6">
      <c r="A84" s="2" t="s">
        <v>88</v>
      </c>
      <c r="B84" s="2">
        <v>36729312</v>
      </c>
      <c r="C84" s="2">
        <v>52.71</v>
      </c>
      <c r="D84" s="2">
        <v>53.14</v>
      </c>
      <c r="E84" s="2">
        <v>51.9</v>
      </c>
      <c r="F84" s="2">
        <v>52.5</v>
      </c>
    </row>
    <row r="85" spans="1:6">
      <c r="A85" s="2" t="s">
        <v>89</v>
      </c>
      <c r="B85" s="2">
        <v>37091544</v>
      </c>
      <c r="C85" s="2">
        <v>52.5</v>
      </c>
      <c r="D85" s="2">
        <v>53.18</v>
      </c>
      <c r="E85" s="2">
        <v>51.03</v>
      </c>
      <c r="F85" s="2">
        <v>51.48</v>
      </c>
    </row>
    <row r="86" spans="1:6">
      <c r="A86" s="2" t="s">
        <v>90</v>
      </c>
      <c r="B86" s="2">
        <v>49629696</v>
      </c>
      <c r="C86" s="2">
        <v>52.2</v>
      </c>
      <c r="D86" s="2">
        <v>53.31</v>
      </c>
      <c r="E86" s="2">
        <v>50.99</v>
      </c>
      <c r="F86" s="2">
        <v>52.35</v>
      </c>
    </row>
    <row r="87" spans="1:6">
      <c r="A87" s="2" t="s">
        <v>91</v>
      </c>
      <c r="B87" s="2">
        <v>28839260</v>
      </c>
      <c r="C87" s="2">
        <v>52.35</v>
      </c>
      <c r="D87" s="2">
        <v>53.1</v>
      </c>
      <c r="E87" s="2">
        <v>51.99</v>
      </c>
      <c r="F87" s="2">
        <v>52.6</v>
      </c>
    </row>
    <row r="88" spans="1:6">
      <c r="A88" s="2" t="s">
        <v>92</v>
      </c>
      <c r="B88" s="2">
        <v>35932312</v>
      </c>
      <c r="C88" s="2">
        <v>53.1</v>
      </c>
      <c r="D88" s="2">
        <v>53.25</v>
      </c>
      <c r="E88" s="2">
        <v>52.42</v>
      </c>
      <c r="F88" s="2">
        <v>53.04</v>
      </c>
    </row>
    <row r="89" spans="1:6">
      <c r="A89" s="2" t="s">
        <v>93</v>
      </c>
      <c r="B89" s="2">
        <v>70345152</v>
      </c>
      <c r="C89" s="2">
        <v>52.9</v>
      </c>
      <c r="D89" s="2">
        <v>54.07</v>
      </c>
      <c r="E89" s="2">
        <v>52.37</v>
      </c>
      <c r="F89" s="2">
        <v>53.95</v>
      </c>
    </row>
    <row r="90" spans="1:6">
      <c r="A90" s="2" t="s">
        <v>94</v>
      </c>
      <c r="B90" s="2">
        <v>48630704</v>
      </c>
      <c r="C90" s="2">
        <v>53.82</v>
      </c>
      <c r="D90" s="2">
        <v>53.83</v>
      </c>
      <c r="E90" s="2">
        <v>52.51</v>
      </c>
      <c r="F90" s="2">
        <v>52.78</v>
      </c>
    </row>
    <row r="91" spans="1:6">
      <c r="A91" s="2" t="s">
        <v>95</v>
      </c>
      <c r="B91" s="2">
        <v>68976808</v>
      </c>
      <c r="C91" s="2">
        <v>52.4</v>
      </c>
      <c r="D91" s="2">
        <v>52.41</v>
      </c>
      <c r="E91" s="2">
        <v>50.77</v>
      </c>
      <c r="F91" s="2">
        <v>51.27</v>
      </c>
    </row>
    <row r="92" spans="1:6">
      <c r="A92" s="2" t="s">
        <v>96</v>
      </c>
      <c r="B92" s="2">
        <v>32945834</v>
      </c>
      <c r="C92" s="2">
        <v>51.28</v>
      </c>
      <c r="D92" s="2">
        <v>51.94</v>
      </c>
      <c r="E92" s="2">
        <v>51.08</v>
      </c>
      <c r="F92" s="2">
        <v>51.16</v>
      </c>
    </row>
    <row r="93" spans="1:6">
      <c r="A93" s="2" t="s">
        <v>97</v>
      </c>
      <c r="B93" s="2">
        <v>38691308</v>
      </c>
      <c r="C93" s="2">
        <v>51.2</v>
      </c>
      <c r="D93" s="2">
        <v>51.65</v>
      </c>
      <c r="E93" s="2">
        <v>50.57</v>
      </c>
      <c r="F93" s="2">
        <v>50.74</v>
      </c>
    </row>
    <row r="94" spans="1:6">
      <c r="A94" s="2" t="s">
        <v>98</v>
      </c>
      <c r="B94" s="2">
        <v>28522558</v>
      </c>
      <c r="C94" s="2">
        <v>50.86</v>
      </c>
      <c r="D94" s="2">
        <v>51.21</v>
      </c>
      <c r="E94" s="2">
        <v>50.41</v>
      </c>
      <c r="F94" s="2">
        <v>51.03</v>
      </c>
    </row>
    <row r="95" spans="1:6">
      <c r="A95" s="2" t="s">
        <v>99</v>
      </c>
      <c r="B95" s="2">
        <v>57329404</v>
      </c>
      <c r="C95" s="2">
        <v>52.25</v>
      </c>
      <c r="D95" s="2">
        <v>52.98</v>
      </c>
      <c r="E95" s="2">
        <v>52.01</v>
      </c>
      <c r="F95" s="2">
        <v>52.11</v>
      </c>
    </row>
    <row r="96" spans="1:6">
      <c r="A96" s="2" t="s">
        <v>100</v>
      </c>
      <c r="B96" s="2">
        <v>72059200</v>
      </c>
      <c r="C96" s="2">
        <v>52.11</v>
      </c>
      <c r="D96" s="2">
        <v>54.26</v>
      </c>
      <c r="E96" s="2">
        <v>52.02</v>
      </c>
      <c r="F96" s="2">
        <v>54</v>
      </c>
    </row>
    <row r="97" spans="1:6">
      <c r="A97" s="2" t="s">
        <v>101</v>
      </c>
      <c r="B97" s="2">
        <v>54778164</v>
      </c>
      <c r="C97" s="2">
        <v>54.35</v>
      </c>
      <c r="D97" s="2">
        <v>54.8</v>
      </c>
      <c r="E97" s="2">
        <v>53.21</v>
      </c>
      <c r="F97" s="2">
        <v>53.31</v>
      </c>
    </row>
    <row r="98" spans="1:6">
      <c r="A98" s="2" t="s">
        <v>102</v>
      </c>
      <c r="B98" s="2">
        <v>50235312</v>
      </c>
      <c r="C98" s="2">
        <v>53.8</v>
      </c>
      <c r="D98" s="2">
        <v>54.87</v>
      </c>
      <c r="E98" s="2">
        <v>53.3</v>
      </c>
      <c r="F98" s="2">
        <v>54.35</v>
      </c>
    </row>
    <row r="99" spans="1:6">
      <c r="A99" s="2" t="s">
        <v>103</v>
      </c>
      <c r="B99" s="2">
        <v>41615080</v>
      </c>
      <c r="C99" s="2">
        <v>54.35</v>
      </c>
      <c r="D99" s="2">
        <v>54.66</v>
      </c>
      <c r="E99" s="2">
        <v>53.19</v>
      </c>
      <c r="F99" s="2">
        <v>54.1</v>
      </c>
    </row>
    <row r="100" spans="1:6">
      <c r="A100" s="2" t="s">
        <v>104</v>
      </c>
      <c r="B100" s="2">
        <v>30717056</v>
      </c>
      <c r="C100" s="2">
        <v>53.56</v>
      </c>
      <c r="D100" s="2">
        <v>54.6</v>
      </c>
      <c r="E100" s="2">
        <v>53.53</v>
      </c>
      <c r="F100" s="2">
        <v>54.47</v>
      </c>
    </row>
    <row r="101" spans="1:6">
      <c r="A101" s="2" t="s">
        <v>105</v>
      </c>
      <c r="B101" s="2">
        <v>41458492</v>
      </c>
      <c r="C101" s="2">
        <v>54.7</v>
      </c>
      <c r="D101" s="2">
        <v>55.5</v>
      </c>
      <c r="E101" s="2">
        <v>54.5</v>
      </c>
      <c r="F101" s="2">
        <v>54.99</v>
      </c>
    </row>
    <row r="102" spans="1:6">
      <c r="A102" s="2" t="s">
        <v>106</v>
      </c>
      <c r="B102" s="2">
        <v>26937806</v>
      </c>
      <c r="C102" s="2">
        <v>55.15</v>
      </c>
      <c r="D102" s="2">
        <v>55.36</v>
      </c>
      <c r="E102" s="2">
        <v>54.32</v>
      </c>
      <c r="F102" s="2">
        <v>55</v>
      </c>
    </row>
    <row r="103" spans="1:6">
      <c r="A103" s="2" t="s">
        <v>107</v>
      </c>
      <c r="B103" s="2">
        <v>87895488</v>
      </c>
      <c r="C103" s="2">
        <v>56.24</v>
      </c>
      <c r="D103" s="2">
        <v>59</v>
      </c>
      <c r="E103" s="2">
        <v>56.18</v>
      </c>
      <c r="F103" s="2">
        <v>58.59</v>
      </c>
    </row>
    <row r="104" spans="1:6">
      <c r="A104" s="2" t="s">
        <v>108</v>
      </c>
      <c r="B104" s="2">
        <v>44028864</v>
      </c>
      <c r="C104" s="2">
        <v>58.33</v>
      </c>
      <c r="D104" s="2">
        <v>58.95</v>
      </c>
      <c r="E104" s="2">
        <v>58.21</v>
      </c>
      <c r="F104" s="2">
        <v>58.57</v>
      </c>
    </row>
    <row r="105" spans="1:6">
      <c r="A105" s="2" t="s">
        <v>109</v>
      </c>
      <c r="B105" s="2">
        <v>40891088</v>
      </c>
      <c r="C105" s="2">
        <v>58.28</v>
      </c>
      <c r="D105" s="2">
        <v>58.5</v>
      </c>
      <c r="E105" s="2">
        <v>56.9</v>
      </c>
      <c r="F105" s="2">
        <v>57.33</v>
      </c>
    </row>
    <row r="106" spans="1:6">
      <c r="A106" s="2" t="s">
        <v>110</v>
      </c>
      <c r="B106" s="2">
        <v>37364880</v>
      </c>
      <c r="C106" s="2">
        <v>57.6</v>
      </c>
      <c r="D106" s="2">
        <v>58.16</v>
      </c>
      <c r="E106" s="2">
        <v>56.43</v>
      </c>
      <c r="F106" s="2">
        <v>56.88</v>
      </c>
    </row>
    <row r="107" spans="1:6">
      <c r="A107" s="2" t="s">
        <v>111</v>
      </c>
      <c r="B107" s="2">
        <v>30627920</v>
      </c>
      <c r="C107" s="2">
        <v>57.08</v>
      </c>
      <c r="D107" s="2">
        <v>58.18</v>
      </c>
      <c r="E107" s="2">
        <v>56.75</v>
      </c>
      <c r="F107" s="2">
        <v>58.1</v>
      </c>
    </row>
    <row r="108" spans="1:6">
      <c r="A108" s="2" t="s">
        <v>112</v>
      </c>
      <c r="B108" s="2">
        <v>40525020</v>
      </c>
      <c r="C108" s="2">
        <v>57.7</v>
      </c>
      <c r="D108" s="2">
        <v>57.74</v>
      </c>
      <c r="E108" s="2">
        <v>55.89</v>
      </c>
      <c r="F108" s="2">
        <v>56.48</v>
      </c>
    </row>
    <row r="109" spans="1:6">
      <c r="A109" s="2" t="s">
        <v>113</v>
      </c>
      <c r="B109" s="2">
        <v>24496736</v>
      </c>
      <c r="C109" s="2">
        <v>56.49</v>
      </c>
      <c r="D109" s="2">
        <v>56.88</v>
      </c>
      <c r="E109" s="2">
        <v>55.51</v>
      </c>
      <c r="F109" s="2">
        <v>55.99</v>
      </c>
    </row>
    <row r="110" spans="1:6">
      <c r="A110" s="2" t="s">
        <v>114</v>
      </c>
      <c r="B110" s="2">
        <v>24756620</v>
      </c>
      <c r="C110" s="2">
        <v>56.54</v>
      </c>
      <c r="D110" s="2">
        <v>56.66</v>
      </c>
      <c r="E110" s="2">
        <v>55.76</v>
      </c>
      <c r="F110" s="2">
        <v>56.29</v>
      </c>
    </row>
    <row r="111" spans="1:6">
      <c r="A111" s="2" t="s">
        <v>115</v>
      </c>
      <c r="B111" s="2">
        <v>40924544</v>
      </c>
      <c r="C111" s="2">
        <v>56.83</v>
      </c>
      <c r="D111" s="2">
        <v>57.57</v>
      </c>
      <c r="E111" s="2">
        <v>55.75</v>
      </c>
      <c r="F111" s="2">
        <v>56</v>
      </c>
    </row>
    <row r="112" spans="1:6">
      <c r="A112" s="2" t="s">
        <v>116</v>
      </c>
      <c r="B112" s="2">
        <v>29430754</v>
      </c>
      <c r="C112" s="2">
        <v>56</v>
      </c>
      <c r="D112" s="2">
        <v>56.87</v>
      </c>
      <c r="E112" s="2">
        <v>55.58</v>
      </c>
      <c r="F112" s="2">
        <v>56.48</v>
      </c>
    </row>
    <row r="113" spans="1:6">
      <c r="A113" s="2" t="s">
        <v>117</v>
      </c>
      <c r="B113" s="2">
        <v>43097748</v>
      </c>
      <c r="C113" s="2">
        <v>55.89</v>
      </c>
      <c r="D113" s="2">
        <v>56.6</v>
      </c>
      <c r="E113" s="2">
        <v>54.6</v>
      </c>
      <c r="F113" s="2">
        <v>55.88</v>
      </c>
    </row>
    <row r="114" spans="1:6">
      <c r="A114" s="2" t="s">
        <v>118</v>
      </c>
      <c r="B114" s="2">
        <v>37620864</v>
      </c>
      <c r="C114" s="2">
        <v>56</v>
      </c>
      <c r="D114" s="2">
        <v>56.09</v>
      </c>
      <c r="E114" s="2">
        <v>54.64</v>
      </c>
      <c r="F114" s="2">
        <v>54.81</v>
      </c>
    </row>
    <row r="115" spans="1:6">
      <c r="A115" s="2" t="s">
        <v>119</v>
      </c>
      <c r="B115" s="2">
        <v>28145938</v>
      </c>
      <c r="C115" s="2">
        <v>54.72</v>
      </c>
      <c r="D115" s="2">
        <v>54.79</v>
      </c>
      <c r="E115" s="2">
        <v>54.1</v>
      </c>
      <c r="F115" s="2">
        <v>54.53</v>
      </c>
    </row>
    <row r="116" spans="1:6">
      <c r="A116" s="2" t="s">
        <v>120</v>
      </c>
      <c r="B116" s="2">
        <v>28354936</v>
      </c>
      <c r="C116" s="2">
        <v>54.49</v>
      </c>
      <c r="D116" s="2">
        <v>54.5</v>
      </c>
      <c r="E116" s="2">
        <v>53.7</v>
      </c>
      <c r="F116" s="2">
        <v>54.4</v>
      </c>
    </row>
    <row r="117" spans="1:6">
      <c r="A117" s="2" t="s">
        <v>121</v>
      </c>
      <c r="B117" s="2">
        <v>37702992</v>
      </c>
      <c r="C117" s="2">
        <v>54.7</v>
      </c>
      <c r="D117" s="2">
        <v>54.79</v>
      </c>
      <c r="E117" s="2">
        <v>54.02</v>
      </c>
      <c r="F117" s="2">
        <v>54.2</v>
      </c>
    </row>
    <row r="118" spans="1:6">
      <c r="A118" s="2" t="s">
        <v>122</v>
      </c>
      <c r="B118" s="2">
        <v>21306432</v>
      </c>
      <c r="C118" s="2">
        <v>54.2</v>
      </c>
      <c r="D118" s="2">
        <v>54.5</v>
      </c>
      <c r="E118" s="2">
        <v>53.53</v>
      </c>
      <c r="F118" s="2">
        <v>54</v>
      </c>
    </row>
    <row r="119" spans="1:6">
      <c r="A119" s="2" t="s">
        <v>123</v>
      </c>
      <c r="B119" s="2">
        <v>22905722</v>
      </c>
      <c r="C119" s="2">
        <v>54.01</v>
      </c>
      <c r="D119" s="2">
        <v>54.4</v>
      </c>
      <c r="E119" s="2">
        <v>53.81</v>
      </c>
      <c r="F119" s="2">
        <v>54.4</v>
      </c>
    </row>
    <row r="120" spans="1:6">
      <c r="A120" s="2" t="s">
        <v>124</v>
      </c>
      <c r="B120" s="2">
        <v>35588640</v>
      </c>
      <c r="C120" s="2">
        <v>54.68</v>
      </c>
      <c r="D120" s="2">
        <v>55.55</v>
      </c>
      <c r="E120" s="2">
        <v>54.56</v>
      </c>
      <c r="F120" s="2">
        <v>54.76</v>
      </c>
    </row>
    <row r="121" spans="1:6">
      <c r="A121" s="2" t="s">
        <v>125</v>
      </c>
      <c r="B121" s="2">
        <v>22567722</v>
      </c>
      <c r="C121" s="2">
        <v>54.76</v>
      </c>
      <c r="D121" s="2">
        <v>55.35</v>
      </c>
      <c r="E121" s="2">
        <v>54.41</v>
      </c>
      <c r="F121" s="2">
        <v>55.12</v>
      </c>
    </row>
    <row r="122" spans="1:6">
      <c r="A122" s="2" t="s">
        <v>126</v>
      </c>
      <c r="B122" s="2">
        <v>25461600</v>
      </c>
      <c r="C122" s="2">
        <v>54.71</v>
      </c>
      <c r="D122" s="2">
        <v>55.56</v>
      </c>
      <c r="E122" s="2">
        <v>54.67</v>
      </c>
      <c r="F122" s="2">
        <v>55.46</v>
      </c>
    </row>
    <row r="123" spans="1:6">
      <c r="A123" s="2" t="s">
        <v>127</v>
      </c>
      <c r="B123" s="2">
        <v>35937720</v>
      </c>
      <c r="C123" s="2">
        <v>55.45</v>
      </c>
      <c r="D123" s="2">
        <v>55.68</v>
      </c>
      <c r="E123" s="2">
        <v>54.2</v>
      </c>
      <c r="F123" s="2">
        <v>54.62</v>
      </c>
    </row>
    <row r="124" spans="1:6">
      <c r="A124" s="2" t="s">
        <v>128</v>
      </c>
      <c r="B124" s="2">
        <v>27330264</v>
      </c>
      <c r="C124" s="2">
        <v>54.64</v>
      </c>
      <c r="D124" s="2">
        <v>55.3</v>
      </c>
      <c r="E124" s="2">
        <v>54.4</v>
      </c>
      <c r="F124" s="2">
        <v>55.08</v>
      </c>
    </row>
    <row r="125" spans="1:6">
      <c r="A125" s="2" t="s">
        <v>129</v>
      </c>
      <c r="B125" s="2">
        <v>28726324</v>
      </c>
      <c r="C125" s="2">
        <v>55.31</v>
      </c>
      <c r="D125" s="2">
        <v>55.89</v>
      </c>
      <c r="E125" s="2">
        <v>54.9</v>
      </c>
      <c r="F125" s="2">
        <v>55.09</v>
      </c>
    </row>
    <row r="126" spans="1:6">
      <c r="A126" s="2" t="s">
        <v>130</v>
      </c>
      <c r="B126" s="2">
        <v>48295672</v>
      </c>
      <c r="C126" s="2">
        <v>55</v>
      </c>
      <c r="D126" s="2">
        <v>55</v>
      </c>
      <c r="E126" s="2">
        <v>53.38</v>
      </c>
      <c r="F126" s="2">
        <v>53.68</v>
      </c>
    </row>
    <row r="127" spans="1:6">
      <c r="A127" s="2" t="s">
        <v>131</v>
      </c>
      <c r="B127" s="2">
        <v>41159956</v>
      </c>
      <c r="C127" s="2">
        <v>52</v>
      </c>
      <c r="D127" s="2">
        <v>53.63</v>
      </c>
      <c r="E127" s="2">
        <v>51.31</v>
      </c>
      <c r="F127" s="2">
        <v>53.43</v>
      </c>
    </row>
    <row r="128" spans="1:6">
      <c r="A128" s="2" t="s">
        <v>132</v>
      </c>
      <c r="B128" s="2">
        <v>39492868</v>
      </c>
      <c r="C128" s="2">
        <v>53.4</v>
      </c>
      <c r="D128" s="2">
        <v>53.8</v>
      </c>
      <c r="E128" s="2">
        <v>52.66</v>
      </c>
      <c r="F128" s="2">
        <v>52.98</v>
      </c>
    </row>
    <row r="129" spans="1:6">
      <c r="A129" s="2" t="s">
        <v>133</v>
      </c>
      <c r="B129" s="2">
        <v>53200344</v>
      </c>
      <c r="C129" s="2">
        <v>50.6</v>
      </c>
      <c r="D129" s="2">
        <v>51.3</v>
      </c>
      <c r="E129" s="2">
        <v>49.05</v>
      </c>
      <c r="F129" s="2">
        <v>50.93</v>
      </c>
    </row>
    <row r="130" spans="1:6">
      <c r="A130" s="2" t="s">
        <v>134</v>
      </c>
      <c r="B130" s="2">
        <v>24240284</v>
      </c>
      <c r="C130" s="2">
        <v>51.1</v>
      </c>
      <c r="D130" s="2">
        <v>51.45</v>
      </c>
      <c r="E130" s="2">
        <v>50.26</v>
      </c>
      <c r="F130" s="2">
        <v>50.27</v>
      </c>
    </row>
    <row r="131" spans="1:6">
      <c r="A131" s="2" t="s">
        <v>135</v>
      </c>
      <c r="B131" s="2">
        <v>29627086</v>
      </c>
      <c r="C131" s="2">
        <v>50.5</v>
      </c>
      <c r="D131" s="2">
        <v>51.44</v>
      </c>
      <c r="E131" s="2">
        <v>50.42</v>
      </c>
      <c r="F131" s="2">
        <v>51</v>
      </c>
    </row>
    <row r="132" spans="1:6">
      <c r="A132" s="2" t="s">
        <v>136</v>
      </c>
      <c r="B132" s="2">
        <v>39173016</v>
      </c>
      <c r="C132" s="2">
        <v>51.03</v>
      </c>
      <c r="D132" s="2">
        <v>51.29</v>
      </c>
      <c r="E132" s="2">
        <v>49.68</v>
      </c>
      <c r="F132" s="2">
        <v>49.94</v>
      </c>
    </row>
    <row r="133" spans="1:6">
      <c r="A133" s="2" t="s">
        <v>137</v>
      </c>
      <c r="B133" s="2">
        <v>23565460</v>
      </c>
      <c r="C133" s="2">
        <v>49.8</v>
      </c>
      <c r="D133" s="2">
        <v>50.49</v>
      </c>
      <c r="E133" s="2">
        <v>49.6</v>
      </c>
      <c r="F133" s="2">
        <v>50.38</v>
      </c>
    </row>
    <row r="134" spans="1:6">
      <c r="A134" s="2" t="s">
        <v>138</v>
      </c>
      <c r="B134" s="2">
        <v>49899952</v>
      </c>
      <c r="C134" s="2">
        <v>50.65</v>
      </c>
      <c r="D134" s="2">
        <v>52.3</v>
      </c>
      <c r="E134" s="2">
        <v>50.65</v>
      </c>
      <c r="F134" s="2">
        <v>51.36</v>
      </c>
    </row>
    <row r="135" spans="1:6">
      <c r="A135" s="2" t="s">
        <v>139</v>
      </c>
      <c r="B135" s="2">
        <v>32371560</v>
      </c>
      <c r="C135" s="2">
        <v>52.73</v>
      </c>
      <c r="D135" s="2">
        <v>53</v>
      </c>
      <c r="E135" s="2">
        <v>51.5</v>
      </c>
      <c r="F135" s="2">
        <v>51.56</v>
      </c>
    </row>
    <row r="136" spans="1:6">
      <c r="A136" s="2" t="s">
        <v>140</v>
      </c>
      <c r="B136" s="2">
        <v>22672742</v>
      </c>
      <c r="C136" s="2">
        <v>50.56</v>
      </c>
      <c r="D136" s="2">
        <v>51.35</v>
      </c>
      <c r="E136" s="2">
        <v>50.16</v>
      </c>
      <c r="F136" s="2">
        <v>51.3</v>
      </c>
    </row>
    <row r="137" spans="1:6">
      <c r="A137" s="2" t="s">
        <v>141</v>
      </c>
      <c r="B137" s="2">
        <v>28994904</v>
      </c>
      <c r="C137" s="2">
        <v>51.2</v>
      </c>
      <c r="D137" s="2">
        <v>51.68</v>
      </c>
      <c r="E137" s="2">
        <v>50.6</v>
      </c>
      <c r="F137" s="2">
        <v>51.25</v>
      </c>
    </row>
    <row r="138" spans="1:6">
      <c r="A138" s="2" t="s">
        <v>142</v>
      </c>
      <c r="B138" s="2">
        <v>34439780</v>
      </c>
      <c r="C138" s="2">
        <v>51.8</v>
      </c>
      <c r="D138" s="2">
        <v>52.5</v>
      </c>
      <c r="E138" s="2">
        <v>51.55</v>
      </c>
      <c r="F138" s="2">
        <v>52.42</v>
      </c>
    </row>
    <row r="139" spans="1:6">
      <c r="A139" s="2" t="s">
        <v>143</v>
      </c>
      <c r="B139" s="2">
        <v>31705828</v>
      </c>
      <c r="C139" s="2">
        <v>52.4</v>
      </c>
      <c r="D139" s="2">
        <v>53.09</v>
      </c>
      <c r="E139" s="2">
        <v>52.02</v>
      </c>
      <c r="F139" s="2">
        <v>52.79</v>
      </c>
    </row>
    <row r="140" spans="1:6">
      <c r="A140" s="2" t="s">
        <v>144</v>
      </c>
      <c r="B140" s="2">
        <v>66428456</v>
      </c>
      <c r="C140" s="2">
        <v>52.6</v>
      </c>
      <c r="D140" s="2">
        <v>55.2</v>
      </c>
      <c r="E140" s="2">
        <v>52.58</v>
      </c>
      <c r="F140" s="2">
        <v>54.54</v>
      </c>
    </row>
    <row r="141" spans="1:6">
      <c r="A141" s="2" t="s">
        <v>145</v>
      </c>
      <c r="B141" s="2">
        <v>36852328</v>
      </c>
      <c r="C141" s="2">
        <v>54.99</v>
      </c>
      <c r="D141" s="2">
        <v>55.45</v>
      </c>
      <c r="E141" s="2">
        <v>54.51</v>
      </c>
      <c r="F141" s="2">
        <v>54.88</v>
      </c>
    </row>
    <row r="142" spans="1:6">
      <c r="A142" s="2" t="s">
        <v>146</v>
      </c>
      <c r="B142" s="2">
        <v>32590986</v>
      </c>
      <c r="C142" s="2">
        <v>55.1</v>
      </c>
      <c r="D142" s="2">
        <v>55.39</v>
      </c>
      <c r="E142" s="2">
        <v>54.51</v>
      </c>
      <c r="F142" s="2">
        <v>54.89</v>
      </c>
    </row>
    <row r="143" spans="1:6">
      <c r="A143" s="2" t="s">
        <v>147</v>
      </c>
      <c r="B143" s="2">
        <v>33886436</v>
      </c>
      <c r="C143" s="2">
        <v>53.46</v>
      </c>
      <c r="D143" s="2">
        <v>54.48</v>
      </c>
      <c r="E143" s="2">
        <v>53.26</v>
      </c>
      <c r="F143" s="2">
        <v>54.17</v>
      </c>
    </row>
    <row r="144" spans="1:6">
      <c r="A144" s="2" t="s">
        <v>148</v>
      </c>
      <c r="B144" s="2">
        <v>47237260</v>
      </c>
      <c r="C144" s="2">
        <v>54.41</v>
      </c>
      <c r="D144" s="2">
        <v>55.99</v>
      </c>
      <c r="E144" s="2">
        <v>54.41</v>
      </c>
      <c r="F144" s="2">
        <v>55.35</v>
      </c>
    </row>
    <row r="145" spans="1:6">
      <c r="A145" s="2" t="s">
        <v>149</v>
      </c>
      <c r="B145" s="2">
        <v>24339572</v>
      </c>
      <c r="C145" s="2">
        <v>55.78</v>
      </c>
      <c r="D145" s="2">
        <v>55.79</v>
      </c>
      <c r="E145" s="2">
        <v>55.01</v>
      </c>
      <c r="F145" s="2">
        <v>55.32</v>
      </c>
    </row>
    <row r="146" spans="1:6">
      <c r="A146" s="2" t="s">
        <v>150</v>
      </c>
      <c r="B146" s="2">
        <v>30243056</v>
      </c>
      <c r="C146" s="2">
        <v>55.5</v>
      </c>
      <c r="D146" s="2">
        <v>55.74</v>
      </c>
      <c r="E146" s="2">
        <v>54.02</v>
      </c>
      <c r="F146" s="2">
        <v>54.78</v>
      </c>
    </row>
    <row r="147" spans="1:6">
      <c r="A147" s="2" t="s">
        <v>151</v>
      </c>
      <c r="B147" s="2">
        <v>41023832</v>
      </c>
      <c r="C147" s="2">
        <v>55.32</v>
      </c>
      <c r="D147" s="2">
        <v>55.95</v>
      </c>
      <c r="E147" s="2">
        <v>55.02</v>
      </c>
      <c r="F147" s="2">
        <v>55.5</v>
      </c>
    </row>
    <row r="148" spans="1:6">
      <c r="A148" s="2" t="s">
        <v>152</v>
      </c>
      <c r="B148" s="2">
        <v>68428872</v>
      </c>
      <c r="C148" s="2">
        <v>56.95</v>
      </c>
      <c r="D148" s="2">
        <v>57.82</v>
      </c>
      <c r="E148" s="2">
        <v>56.7</v>
      </c>
      <c r="F148" s="2">
        <v>57.47</v>
      </c>
    </row>
    <row r="149" spans="1:6">
      <c r="A149" s="2" t="s">
        <v>153</v>
      </c>
      <c r="B149" s="2">
        <v>51197808</v>
      </c>
      <c r="C149" s="2">
        <v>58.41</v>
      </c>
      <c r="D149" s="2">
        <v>58.43</v>
      </c>
      <c r="E149" s="2">
        <v>57.1</v>
      </c>
      <c r="F149" s="2">
        <v>57.8</v>
      </c>
    </row>
    <row r="150" spans="1:6">
      <c r="A150" s="2" t="s">
        <v>154</v>
      </c>
      <c r="B150" s="2">
        <v>64438068</v>
      </c>
      <c r="C150" s="2">
        <v>57.79</v>
      </c>
      <c r="D150" s="2">
        <v>59.85</v>
      </c>
      <c r="E150" s="2">
        <v>57.3</v>
      </c>
      <c r="F150" s="2">
        <v>59.85</v>
      </c>
    </row>
    <row r="151" spans="1:6">
      <c r="A151" s="2" t="s">
        <v>155</v>
      </c>
      <c r="B151" s="2">
        <v>48304060</v>
      </c>
      <c r="C151" s="2">
        <v>59.91</v>
      </c>
      <c r="D151" s="2">
        <v>60.56</v>
      </c>
      <c r="E151" s="2">
        <v>58.81</v>
      </c>
      <c r="F151" s="2">
        <v>58.87</v>
      </c>
    </row>
    <row r="152" spans="1:6">
      <c r="A152" s="2" t="s">
        <v>156</v>
      </c>
      <c r="B152" s="2">
        <v>38505024</v>
      </c>
      <c r="C152" s="2">
        <v>59.2</v>
      </c>
      <c r="D152" s="2">
        <v>59.2</v>
      </c>
      <c r="E152" s="2">
        <v>58</v>
      </c>
      <c r="F152" s="2">
        <v>58.8</v>
      </c>
    </row>
    <row r="153" spans="1:6">
      <c r="A153" s="2" t="s">
        <v>157</v>
      </c>
      <c r="B153" s="2">
        <v>37594352</v>
      </c>
      <c r="C153" s="2">
        <v>59.19</v>
      </c>
      <c r="D153" s="2">
        <v>59.89</v>
      </c>
      <c r="E153" s="2">
        <v>59</v>
      </c>
      <c r="F153" s="2">
        <v>59.34</v>
      </c>
    </row>
    <row r="154" spans="1:6">
      <c r="A154" s="2" t="s">
        <v>158</v>
      </c>
      <c r="B154" s="2">
        <v>24697864</v>
      </c>
      <c r="C154" s="2">
        <v>59.8</v>
      </c>
      <c r="D154" s="2">
        <v>60.12</v>
      </c>
      <c r="E154" s="2">
        <v>59.24</v>
      </c>
      <c r="F154" s="2">
        <v>59.4</v>
      </c>
    </row>
    <row r="155" spans="1:6">
      <c r="A155" s="2" t="s">
        <v>159</v>
      </c>
      <c r="B155" s="2">
        <v>31035492</v>
      </c>
      <c r="C155" s="2">
        <v>59.4</v>
      </c>
      <c r="D155" s="2">
        <v>59.44</v>
      </c>
      <c r="E155" s="2">
        <v>58.01</v>
      </c>
      <c r="F155" s="2">
        <v>58.7</v>
      </c>
    </row>
    <row r="156" spans="1:6">
      <c r="A156" s="2" t="s">
        <v>160</v>
      </c>
      <c r="B156" s="2">
        <v>27492620</v>
      </c>
      <c r="C156" s="2">
        <v>59.07</v>
      </c>
      <c r="D156" s="2">
        <v>59.79</v>
      </c>
      <c r="E156" s="2">
        <v>59.06</v>
      </c>
      <c r="F156" s="2">
        <v>59.61</v>
      </c>
    </row>
    <row r="157" spans="1:6">
      <c r="A157" s="2" t="s">
        <v>161</v>
      </c>
      <c r="B157" s="2">
        <v>21797160</v>
      </c>
      <c r="C157" s="2">
        <v>59.47</v>
      </c>
      <c r="D157" s="2">
        <v>59.5</v>
      </c>
      <c r="E157" s="2">
        <v>58.52</v>
      </c>
      <c r="F157" s="2">
        <v>58.93</v>
      </c>
    </row>
    <row r="158" spans="1:6">
      <c r="A158" s="2" t="s">
        <v>162</v>
      </c>
      <c r="B158" s="2">
        <v>30747274</v>
      </c>
      <c r="C158" s="2">
        <v>58.93</v>
      </c>
      <c r="D158" s="2">
        <v>58.93</v>
      </c>
      <c r="E158" s="2">
        <v>57.3</v>
      </c>
      <c r="F158" s="2">
        <v>57.6</v>
      </c>
    </row>
    <row r="159" spans="1:6">
      <c r="A159" s="2" t="s">
        <v>163</v>
      </c>
      <c r="B159" s="2">
        <v>17746712</v>
      </c>
      <c r="C159" s="2">
        <v>58.01</v>
      </c>
      <c r="D159" s="2">
        <v>58.5</v>
      </c>
      <c r="E159" s="2">
        <v>57.72</v>
      </c>
      <c r="F159" s="2">
        <v>58.22</v>
      </c>
    </row>
    <row r="160" spans="1:6">
      <c r="A160" s="2" t="s">
        <v>164</v>
      </c>
      <c r="B160" s="2">
        <v>27851670</v>
      </c>
      <c r="C160" s="2">
        <v>58.8</v>
      </c>
      <c r="D160" s="2">
        <v>59.45</v>
      </c>
      <c r="E160" s="2">
        <v>58.08</v>
      </c>
      <c r="F160" s="2">
        <v>58.49</v>
      </c>
    </row>
    <row r="161" spans="1:6">
      <c r="A161" s="2" t="s">
        <v>165</v>
      </c>
      <c r="B161" s="2">
        <v>23762232</v>
      </c>
      <c r="C161" s="2">
        <v>58.51</v>
      </c>
      <c r="D161" s="2">
        <v>58.58</v>
      </c>
      <c r="E161" s="2">
        <v>57.62</v>
      </c>
      <c r="F161" s="2">
        <v>58.04</v>
      </c>
    </row>
    <row r="162" spans="1:6">
      <c r="A162" s="2" t="s">
        <v>166</v>
      </c>
      <c r="B162" s="2">
        <v>21558060</v>
      </c>
      <c r="C162" s="2">
        <v>58.4</v>
      </c>
      <c r="D162" s="2">
        <v>58.44</v>
      </c>
      <c r="E162" s="2">
        <v>57</v>
      </c>
      <c r="F162" s="2">
        <v>57.71</v>
      </c>
    </row>
    <row r="163" spans="1:6">
      <c r="A163" s="2" t="s">
        <v>167</v>
      </c>
      <c r="B163" s="2">
        <v>22127576</v>
      </c>
      <c r="C163" s="2">
        <v>58.06</v>
      </c>
      <c r="D163" s="2">
        <v>58.61</v>
      </c>
      <c r="E163" s="2">
        <v>57.6</v>
      </c>
      <c r="F163" s="2">
        <v>58.16</v>
      </c>
    </row>
    <row r="164" spans="1:6">
      <c r="A164" s="2" t="s">
        <v>168</v>
      </c>
      <c r="B164" s="2">
        <v>15651474</v>
      </c>
      <c r="C164" s="2">
        <v>57.88</v>
      </c>
      <c r="D164" s="2">
        <v>58.2</v>
      </c>
      <c r="E164" s="2">
        <v>57.68</v>
      </c>
      <c r="F164" s="2">
        <v>57.82</v>
      </c>
    </row>
    <row r="165" spans="1:6">
      <c r="A165" s="2" t="s">
        <v>169</v>
      </c>
      <c r="B165" s="2">
        <v>19327108</v>
      </c>
      <c r="C165" s="2">
        <v>58</v>
      </c>
      <c r="D165" s="2">
        <v>58.34</v>
      </c>
      <c r="E165" s="2">
        <v>57.19</v>
      </c>
      <c r="F165" s="2">
        <v>57.62</v>
      </c>
    </row>
    <row r="166" spans="1:6">
      <c r="A166" s="2" t="s">
        <v>170</v>
      </c>
      <c r="B166" s="2">
        <v>22351000</v>
      </c>
      <c r="C166" s="2">
        <v>57.62</v>
      </c>
      <c r="D166" s="2">
        <v>57.77</v>
      </c>
      <c r="E166" s="2">
        <v>56.36</v>
      </c>
      <c r="F166" s="2">
        <v>56.9</v>
      </c>
    </row>
    <row r="167" spans="1:6">
      <c r="A167" s="2" t="s">
        <v>171</v>
      </c>
      <c r="B167" s="2">
        <v>22611864</v>
      </c>
      <c r="C167" s="2">
        <v>56.9</v>
      </c>
      <c r="D167" s="2">
        <v>58.08</v>
      </c>
      <c r="E167" s="2">
        <v>56.58</v>
      </c>
      <c r="F167" s="2">
        <v>57.3</v>
      </c>
    </row>
    <row r="168" spans="1:6">
      <c r="A168" s="2" t="s">
        <v>172</v>
      </c>
      <c r="B168" s="2">
        <v>26662840</v>
      </c>
      <c r="C168" s="2">
        <v>57.5</v>
      </c>
      <c r="D168" s="2">
        <v>58.9</v>
      </c>
      <c r="E168" s="2">
        <v>57.18</v>
      </c>
      <c r="F168" s="2">
        <v>58.15</v>
      </c>
    </row>
    <row r="169" spans="1:6">
      <c r="A169" s="2" t="s">
        <v>173</v>
      </c>
      <c r="B169" s="2">
        <v>21980778</v>
      </c>
      <c r="C169" s="2">
        <v>58</v>
      </c>
      <c r="D169" s="2">
        <v>58.18</v>
      </c>
      <c r="E169" s="2">
        <v>57</v>
      </c>
      <c r="F169" s="2">
        <v>57.02</v>
      </c>
    </row>
    <row r="170" spans="1:6">
      <c r="A170" s="2" t="s">
        <v>174</v>
      </c>
      <c r="B170" s="2">
        <v>21612512</v>
      </c>
      <c r="C170" s="2">
        <v>57</v>
      </c>
      <c r="D170" s="2">
        <v>58.06</v>
      </c>
      <c r="E170" s="2">
        <v>56.51</v>
      </c>
      <c r="F170" s="2">
        <v>57.71</v>
      </c>
    </row>
    <row r="171" spans="1:6">
      <c r="A171" s="2" t="s">
        <v>175</v>
      </c>
      <c r="B171" s="2">
        <v>29427424</v>
      </c>
      <c r="C171" s="2">
        <v>58.39</v>
      </c>
      <c r="D171" s="2">
        <v>58.68</v>
      </c>
      <c r="E171" s="2">
        <v>57.54</v>
      </c>
      <c r="F171" s="2">
        <v>58.57</v>
      </c>
    </row>
    <row r="172" spans="1:6">
      <c r="A172" s="2" t="s">
        <v>176</v>
      </c>
      <c r="B172" s="2">
        <v>22992186</v>
      </c>
      <c r="C172" s="2">
        <v>59.2</v>
      </c>
      <c r="D172" s="2">
        <v>59.59</v>
      </c>
      <c r="E172" s="2">
        <v>58.4</v>
      </c>
      <c r="F172" s="2">
        <v>58.7</v>
      </c>
    </row>
    <row r="173" spans="1:6">
      <c r="A173" s="2" t="s">
        <v>177</v>
      </c>
      <c r="B173" s="2">
        <v>17720436</v>
      </c>
      <c r="C173" s="2">
        <v>58.69</v>
      </c>
      <c r="D173" s="2">
        <v>59.15</v>
      </c>
      <c r="E173" s="2">
        <v>58.15</v>
      </c>
      <c r="F173" s="2">
        <v>58.9</v>
      </c>
    </row>
    <row r="174" spans="1:6">
      <c r="A174" s="2" t="s">
        <v>178</v>
      </c>
      <c r="B174" s="2">
        <v>21181292</v>
      </c>
      <c r="C174" s="2">
        <v>58.9</v>
      </c>
      <c r="D174" s="2">
        <v>59.58</v>
      </c>
      <c r="E174" s="2">
        <v>58.5</v>
      </c>
      <c r="F174" s="2">
        <v>59.02</v>
      </c>
    </row>
    <row r="175" spans="1:6">
      <c r="A175" s="2" t="s">
        <v>179</v>
      </c>
      <c r="B175" s="2">
        <v>18251814</v>
      </c>
      <c r="C175" s="2">
        <v>58.9</v>
      </c>
      <c r="D175" s="2">
        <v>58.96</v>
      </c>
      <c r="E175" s="2">
        <v>58.08</v>
      </c>
      <c r="F175" s="2">
        <v>58.25</v>
      </c>
    </row>
    <row r="176" spans="1:6">
      <c r="A176" s="2" t="s">
        <v>180</v>
      </c>
      <c r="B176" s="2">
        <v>21160900</v>
      </c>
      <c r="C176" s="2">
        <v>58.5</v>
      </c>
      <c r="D176" s="2">
        <v>59</v>
      </c>
      <c r="E176" s="2">
        <v>57.69</v>
      </c>
      <c r="F176" s="2">
        <v>57.8</v>
      </c>
    </row>
    <row r="177" spans="1:6">
      <c r="A177" s="2" t="s">
        <v>181</v>
      </c>
      <c r="B177" s="2">
        <v>14817663</v>
      </c>
      <c r="C177" s="2">
        <v>57.72</v>
      </c>
      <c r="D177" s="2">
        <v>58.65</v>
      </c>
      <c r="E177" s="2">
        <v>57.4</v>
      </c>
      <c r="F177" s="2">
        <v>58.44</v>
      </c>
    </row>
    <row r="178" spans="1:6">
      <c r="A178" s="2" t="s">
        <v>182</v>
      </c>
      <c r="B178" s="2">
        <v>16834936</v>
      </c>
      <c r="C178" s="2">
        <v>58.99</v>
      </c>
      <c r="D178" s="2">
        <v>59</v>
      </c>
      <c r="E178" s="2">
        <v>58.1</v>
      </c>
      <c r="F178" s="2">
        <v>58.81</v>
      </c>
    </row>
    <row r="179" spans="1:6">
      <c r="A179" s="2" t="s">
        <v>183</v>
      </c>
      <c r="B179" s="2">
        <v>16097186</v>
      </c>
      <c r="C179" s="2">
        <v>58.91</v>
      </c>
      <c r="D179" s="2">
        <v>59.33</v>
      </c>
      <c r="E179" s="2">
        <v>58.52</v>
      </c>
      <c r="F179" s="2">
        <v>58.73</v>
      </c>
    </row>
    <row r="180" spans="1:6">
      <c r="A180" s="2" t="s">
        <v>184</v>
      </c>
      <c r="B180" s="2">
        <v>15531165</v>
      </c>
      <c r="C180" s="2">
        <v>58.7</v>
      </c>
      <c r="D180" s="2">
        <v>58.93</v>
      </c>
      <c r="E180" s="2">
        <v>58.04</v>
      </c>
      <c r="F180" s="2">
        <v>58.18</v>
      </c>
    </row>
    <row r="181" spans="1:6">
      <c r="A181" s="2" t="s">
        <v>185</v>
      </c>
      <c r="B181" s="2">
        <v>47698396</v>
      </c>
      <c r="C181" s="2">
        <v>58.38</v>
      </c>
      <c r="D181" s="2">
        <v>58.41</v>
      </c>
      <c r="E181" s="2">
        <v>56.04</v>
      </c>
      <c r="F181" s="2">
        <v>57.15</v>
      </c>
    </row>
    <row r="182" spans="1:6">
      <c r="A182" s="2" t="s">
        <v>186</v>
      </c>
      <c r="B182" s="2">
        <v>24127334</v>
      </c>
      <c r="C182" s="2">
        <v>57.15</v>
      </c>
      <c r="D182" s="2">
        <v>57.67</v>
      </c>
      <c r="E182" s="2">
        <v>56.46</v>
      </c>
      <c r="F182" s="2">
        <v>56.9</v>
      </c>
    </row>
    <row r="183" spans="1:6">
      <c r="A183" s="2" t="s">
        <v>187</v>
      </c>
      <c r="B183" s="2">
        <v>80580400</v>
      </c>
      <c r="C183" s="2">
        <v>58.5</v>
      </c>
      <c r="D183" s="2">
        <v>60.04</v>
      </c>
      <c r="E183" s="2">
        <v>57.26</v>
      </c>
      <c r="F183" s="2">
        <v>59.39</v>
      </c>
    </row>
    <row r="184" spans="1:6">
      <c r="A184" s="2" t="s">
        <v>188</v>
      </c>
      <c r="B184" s="2">
        <v>41022864</v>
      </c>
      <c r="C184" s="2">
        <v>59.71</v>
      </c>
      <c r="D184" s="2">
        <v>60.39</v>
      </c>
      <c r="E184" s="2">
        <v>58.35</v>
      </c>
      <c r="F184" s="2">
        <v>58.67</v>
      </c>
    </row>
    <row r="185" spans="1:6">
      <c r="A185" s="2" t="s">
        <v>189</v>
      </c>
      <c r="B185" s="2">
        <v>36031248</v>
      </c>
      <c r="C185" s="2">
        <v>58.01</v>
      </c>
      <c r="D185" s="2">
        <v>59.22</v>
      </c>
      <c r="E185" s="2">
        <v>58</v>
      </c>
      <c r="F185" s="2">
        <v>58.7</v>
      </c>
    </row>
    <row r="186" spans="1:6">
      <c r="A186" s="2" t="s">
        <v>190</v>
      </c>
      <c r="B186" s="2">
        <v>117531568</v>
      </c>
      <c r="C186" s="2">
        <v>59</v>
      </c>
      <c r="D186" s="2">
        <v>64.400000000000006</v>
      </c>
      <c r="E186" s="2">
        <v>58.83</v>
      </c>
      <c r="F186" s="2">
        <v>63.78</v>
      </c>
    </row>
    <row r="187" spans="1:6">
      <c r="A187" s="2" t="s">
        <v>191</v>
      </c>
      <c r="B187" s="2">
        <v>57382772</v>
      </c>
      <c r="C187" s="2">
        <v>64.099999999999994</v>
      </c>
      <c r="D187" s="2">
        <v>64.98</v>
      </c>
      <c r="E187" s="2">
        <v>63.21</v>
      </c>
      <c r="F187" s="2">
        <v>64.45</v>
      </c>
    </row>
    <row r="188" spans="1:6">
      <c r="A188" s="2" t="s">
        <v>192</v>
      </c>
      <c r="B188" s="2">
        <v>53592752</v>
      </c>
      <c r="C188" s="2">
        <v>64.459999999999994</v>
      </c>
      <c r="D188" s="2">
        <v>65.16</v>
      </c>
      <c r="E188" s="2">
        <v>63.5</v>
      </c>
      <c r="F188" s="2">
        <v>64.08</v>
      </c>
    </row>
    <row r="189" spans="1:6">
      <c r="A189" s="2" t="s">
        <v>193</v>
      </c>
      <c r="B189" s="2">
        <v>33586552</v>
      </c>
      <c r="C189" s="2">
        <v>64.099999999999994</v>
      </c>
      <c r="D189" s="2">
        <v>64.45</v>
      </c>
      <c r="E189" s="2">
        <v>63.36</v>
      </c>
      <c r="F189" s="2">
        <v>63.5</v>
      </c>
    </row>
    <row r="190" spans="1:6">
      <c r="A190" s="2" t="s">
        <v>194</v>
      </c>
      <c r="B190" s="2">
        <v>31761678</v>
      </c>
      <c r="C190" s="2">
        <v>63.7</v>
      </c>
      <c r="D190" s="2">
        <v>63.8</v>
      </c>
      <c r="E190" s="2">
        <v>62.8</v>
      </c>
      <c r="F190" s="2">
        <v>63.71</v>
      </c>
    </row>
    <row r="191" spans="1:6">
      <c r="A191" s="2" t="s">
        <v>195</v>
      </c>
      <c r="B191" s="2">
        <v>34120324</v>
      </c>
      <c r="C191" s="2">
        <v>64</v>
      </c>
      <c r="D191" s="2">
        <v>64.63</v>
      </c>
      <c r="E191" s="2">
        <v>63.2</v>
      </c>
      <c r="F191" s="2">
        <v>63.61</v>
      </c>
    </row>
    <row r="192" spans="1:6">
      <c r="A192" s="2" t="s">
        <v>196</v>
      </c>
      <c r="B192" s="2">
        <v>68135184</v>
      </c>
      <c r="C192" s="2">
        <v>62.3</v>
      </c>
      <c r="D192" s="2">
        <v>62.45</v>
      </c>
      <c r="E192" s="2">
        <v>60.7</v>
      </c>
      <c r="F192" s="2">
        <v>61.17</v>
      </c>
    </row>
    <row r="193" spans="1:6">
      <c r="A193" s="2" t="s">
        <v>197</v>
      </c>
      <c r="B193" s="2">
        <v>63653712</v>
      </c>
      <c r="C193" s="2">
        <v>59.8</v>
      </c>
      <c r="D193" s="2">
        <v>60.08</v>
      </c>
      <c r="E193" s="2">
        <v>58.62</v>
      </c>
      <c r="F193" s="2">
        <v>59.16</v>
      </c>
    </row>
    <row r="194" spans="1:6">
      <c r="A194" s="2" t="s">
        <v>198</v>
      </c>
      <c r="B194" s="2">
        <v>36477612</v>
      </c>
      <c r="C194" s="2">
        <v>59.45</v>
      </c>
      <c r="D194" s="2">
        <v>59.53</v>
      </c>
      <c r="E194" s="2">
        <v>58.48</v>
      </c>
      <c r="F194" s="2">
        <v>58.85</v>
      </c>
    </row>
    <row r="195" spans="1:6">
      <c r="A195" s="2" t="s">
        <v>199</v>
      </c>
      <c r="B195" s="2">
        <v>35394496</v>
      </c>
      <c r="C195" s="2">
        <v>59.18</v>
      </c>
      <c r="D195" s="2">
        <v>59.55</v>
      </c>
      <c r="E195" s="2">
        <v>58.68</v>
      </c>
      <c r="F195" s="2">
        <v>59.13</v>
      </c>
    </row>
    <row r="196" spans="1:6">
      <c r="A196" s="2" t="s">
        <v>200</v>
      </c>
      <c r="B196" s="2">
        <v>20210432</v>
      </c>
      <c r="C196" s="2">
        <v>59.45</v>
      </c>
      <c r="D196" s="2">
        <v>59.49</v>
      </c>
      <c r="E196" s="2">
        <v>58.7</v>
      </c>
      <c r="F196" s="2">
        <v>58.86</v>
      </c>
    </row>
    <row r="197" spans="1:6">
      <c r="A197" s="2" t="s">
        <v>201</v>
      </c>
      <c r="B197" s="2">
        <v>22598460</v>
      </c>
      <c r="C197" s="2">
        <v>58.79</v>
      </c>
      <c r="D197" s="2">
        <v>58.99</v>
      </c>
      <c r="E197" s="2">
        <v>58.3</v>
      </c>
      <c r="F197" s="2">
        <v>58.99</v>
      </c>
    </row>
    <row r="198" spans="1:6">
      <c r="A198" s="2" t="s">
        <v>202</v>
      </c>
      <c r="B198" s="2">
        <v>35236916</v>
      </c>
      <c r="C198" s="2">
        <v>59.18</v>
      </c>
      <c r="D198" s="2">
        <v>59.97</v>
      </c>
      <c r="E198" s="2">
        <v>58.91</v>
      </c>
      <c r="F198" s="2">
        <v>59.46</v>
      </c>
    </row>
    <row r="199" spans="1:6">
      <c r="A199" s="2" t="s">
        <v>203</v>
      </c>
      <c r="B199" s="2">
        <v>22170600</v>
      </c>
      <c r="C199" s="2">
        <v>59.3</v>
      </c>
      <c r="D199" s="2">
        <v>59.4</v>
      </c>
      <c r="E199" s="2">
        <v>58.73</v>
      </c>
      <c r="F199" s="2">
        <v>58.86</v>
      </c>
    </row>
    <row r="200" spans="1:6">
      <c r="A200" s="2" t="s">
        <v>204</v>
      </c>
      <c r="B200" s="2">
        <v>43953532</v>
      </c>
      <c r="C200" s="2">
        <v>58.51</v>
      </c>
      <c r="D200" s="2">
        <v>58.51</v>
      </c>
      <c r="E200" s="2">
        <v>57.03</v>
      </c>
      <c r="F200" s="2">
        <v>57.45</v>
      </c>
    </row>
    <row r="201" spans="1:6">
      <c r="A201" s="2" t="s">
        <v>205</v>
      </c>
      <c r="B201" s="2">
        <v>36853488</v>
      </c>
      <c r="C201" s="2">
        <v>57.5</v>
      </c>
      <c r="D201" s="2">
        <v>58.13</v>
      </c>
      <c r="E201" s="2">
        <v>56.2</v>
      </c>
      <c r="F201" s="2">
        <v>56.72</v>
      </c>
    </row>
    <row r="202" spans="1:6">
      <c r="A202" s="2" t="s">
        <v>206</v>
      </c>
      <c r="B202" s="2">
        <v>35129884</v>
      </c>
      <c r="C202" s="2">
        <v>56.72</v>
      </c>
      <c r="D202" s="2">
        <v>57.84</v>
      </c>
      <c r="E202" s="2">
        <v>56.36</v>
      </c>
      <c r="F202" s="2">
        <v>57.81</v>
      </c>
    </row>
    <row r="203" spans="1:6">
      <c r="A203" s="2" t="s">
        <v>207</v>
      </c>
      <c r="B203" s="2">
        <v>34575480</v>
      </c>
      <c r="C203" s="2">
        <v>58.21</v>
      </c>
      <c r="D203" s="2">
        <v>58.76</v>
      </c>
      <c r="E203" s="2">
        <v>57.85</v>
      </c>
      <c r="F203" s="2">
        <v>58.54</v>
      </c>
    </row>
    <row r="204" spans="1:6">
      <c r="A204" s="2" t="s">
        <v>208</v>
      </c>
      <c r="B204" s="2">
        <v>34987040</v>
      </c>
      <c r="C204" s="2">
        <v>57.8</v>
      </c>
      <c r="D204" s="2">
        <v>57.9</v>
      </c>
      <c r="E204" s="2">
        <v>56.9</v>
      </c>
      <c r="F204" s="2">
        <v>57.64</v>
      </c>
    </row>
    <row r="205" spans="1:6">
      <c r="A205" s="2" t="s">
        <v>209</v>
      </c>
      <c r="B205" s="2">
        <v>29821772</v>
      </c>
      <c r="C205" s="2">
        <v>57.71</v>
      </c>
      <c r="D205" s="2">
        <v>58.61</v>
      </c>
      <c r="E205" s="2">
        <v>57.71</v>
      </c>
      <c r="F205" s="2">
        <v>58.45</v>
      </c>
    </row>
    <row r="206" spans="1:6">
      <c r="A206" s="2" t="s">
        <v>210</v>
      </c>
      <c r="B206" s="2">
        <v>33734840</v>
      </c>
      <c r="C206" s="2">
        <v>58.38</v>
      </c>
      <c r="D206" s="2">
        <v>58.78</v>
      </c>
      <c r="E206" s="2">
        <v>56.95</v>
      </c>
      <c r="F206" s="2">
        <v>57.71</v>
      </c>
    </row>
    <row r="207" spans="1:6">
      <c r="A207" s="2" t="s">
        <v>212</v>
      </c>
      <c r="B207" s="2">
        <v>90032584</v>
      </c>
      <c r="C207" s="2">
        <v>60</v>
      </c>
      <c r="D207" s="2">
        <v>61.19</v>
      </c>
      <c r="E207" s="2">
        <v>59.2</v>
      </c>
      <c r="F207" s="2">
        <v>60.8</v>
      </c>
    </row>
    <row r="208" spans="1:6">
      <c r="A208" s="2" t="s">
        <v>213</v>
      </c>
      <c r="B208" s="2">
        <v>78496568</v>
      </c>
      <c r="C208" s="2">
        <v>60.78</v>
      </c>
      <c r="D208" s="2">
        <v>63.46</v>
      </c>
      <c r="E208" s="2">
        <v>60.37</v>
      </c>
      <c r="F208" s="2">
        <v>62.58</v>
      </c>
    </row>
    <row r="209" spans="1:6">
      <c r="A209" s="2" t="s">
        <v>214</v>
      </c>
      <c r="B209" s="2">
        <v>45272936</v>
      </c>
      <c r="C209" s="2">
        <v>62.7</v>
      </c>
      <c r="D209" s="2">
        <v>63.05</v>
      </c>
      <c r="E209" s="2">
        <v>61.82</v>
      </c>
      <c r="F209" s="2">
        <v>62.27</v>
      </c>
    </row>
    <row r="210" spans="1:6">
      <c r="A210" s="2" t="s">
        <v>215</v>
      </c>
      <c r="B210" s="2">
        <v>31248306</v>
      </c>
      <c r="C210" s="2">
        <v>62.36</v>
      </c>
      <c r="D210" s="2">
        <v>62.88</v>
      </c>
      <c r="E210" s="2">
        <v>62.02</v>
      </c>
      <c r="F210" s="2">
        <v>62.39</v>
      </c>
    </row>
    <row r="211" spans="1:6">
      <c r="A211" s="2" t="s">
        <v>216</v>
      </c>
      <c r="B211" s="2">
        <v>29023156</v>
      </c>
      <c r="C211" s="2">
        <v>62.39</v>
      </c>
      <c r="D211" s="2">
        <v>62.85</v>
      </c>
      <c r="E211" s="2">
        <v>61.9</v>
      </c>
      <c r="F211" s="2">
        <v>62.15</v>
      </c>
    </row>
    <row r="212" spans="1:6">
      <c r="A212" s="2" t="s">
        <v>217</v>
      </c>
      <c r="B212" s="2">
        <v>23523684</v>
      </c>
      <c r="C212" s="2">
        <v>62.44</v>
      </c>
      <c r="D212" s="2">
        <v>62.45</v>
      </c>
      <c r="E212" s="2">
        <v>61.7</v>
      </c>
      <c r="F212" s="2">
        <v>62.16</v>
      </c>
    </row>
    <row r="213" spans="1:6">
      <c r="A213" s="2" t="s">
        <v>218</v>
      </c>
      <c r="B213" s="2">
        <v>29139936</v>
      </c>
      <c r="C213" s="2">
        <v>62.51</v>
      </c>
      <c r="D213" s="2">
        <v>62.59</v>
      </c>
      <c r="E213" s="2">
        <v>61.12</v>
      </c>
      <c r="F213" s="2">
        <v>61.4</v>
      </c>
    </row>
    <row r="214" spans="1:6">
      <c r="A214" s="2" t="s">
        <v>219</v>
      </c>
      <c r="B214" s="2">
        <v>20259366</v>
      </c>
      <c r="C214" s="2">
        <v>61.8</v>
      </c>
      <c r="D214" s="2">
        <v>62</v>
      </c>
      <c r="E214" s="2">
        <v>61.12</v>
      </c>
      <c r="F214" s="2">
        <v>61.48</v>
      </c>
    </row>
    <row r="215" spans="1:6">
      <c r="A215" s="2" t="s">
        <v>220</v>
      </c>
      <c r="B215" s="2">
        <v>44235876</v>
      </c>
      <c r="C215" s="2">
        <v>61.9</v>
      </c>
      <c r="D215" s="2">
        <v>63.39</v>
      </c>
      <c r="E215" s="2">
        <v>61.9</v>
      </c>
      <c r="F215" s="2">
        <v>62.99</v>
      </c>
    </row>
    <row r="216" spans="1:6">
      <c r="A216" s="2" t="s">
        <v>221</v>
      </c>
      <c r="B216" s="2">
        <v>30559076</v>
      </c>
      <c r="C216" s="2">
        <v>63.38</v>
      </c>
      <c r="D216" s="2">
        <v>63.65</v>
      </c>
      <c r="E216" s="2">
        <v>62.72</v>
      </c>
      <c r="F216" s="2">
        <v>63.1</v>
      </c>
    </row>
    <row r="217" spans="1:6">
      <c r="A217" s="2" t="s">
        <v>222</v>
      </c>
      <c r="B217" s="2">
        <v>39262640</v>
      </c>
      <c r="C217" s="2">
        <v>63.1</v>
      </c>
      <c r="D217" s="2">
        <v>64.510000000000005</v>
      </c>
      <c r="E217" s="2">
        <v>63.01</v>
      </c>
      <c r="F217" s="2">
        <v>64.11</v>
      </c>
    </row>
    <row r="218" spans="1:6">
      <c r="A218" s="2" t="s">
        <v>223</v>
      </c>
      <c r="B218" s="2">
        <v>45151832</v>
      </c>
      <c r="C218" s="2">
        <v>64.39</v>
      </c>
      <c r="D218" s="2">
        <v>66.099999999999994</v>
      </c>
      <c r="E218" s="2">
        <v>64.12</v>
      </c>
      <c r="F218" s="2">
        <v>64.37</v>
      </c>
    </row>
    <row r="219" spans="1:6">
      <c r="A219" s="2" t="s">
        <v>224</v>
      </c>
      <c r="B219" s="2">
        <v>28146344</v>
      </c>
      <c r="C219" s="2">
        <v>64.650000000000006</v>
      </c>
      <c r="D219" s="2">
        <v>65.5</v>
      </c>
      <c r="E219" s="2">
        <v>64.41</v>
      </c>
      <c r="F219" s="2">
        <v>65</v>
      </c>
    </row>
    <row r="220" spans="1:6">
      <c r="A220" s="2" t="s">
        <v>225</v>
      </c>
      <c r="B220" s="2">
        <v>23427840</v>
      </c>
      <c r="C220" s="2">
        <v>64.989999999999995</v>
      </c>
      <c r="D220" s="2">
        <v>65.42</v>
      </c>
      <c r="E220" s="2">
        <v>64.33</v>
      </c>
      <c r="F220" s="2">
        <v>64.510000000000005</v>
      </c>
    </row>
    <row r="221" spans="1:6">
      <c r="A221" s="2" t="s">
        <v>226</v>
      </c>
      <c r="B221" s="2">
        <v>33770992</v>
      </c>
      <c r="C221" s="2">
        <v>65.069999999999993</v>
      </c>
      <c r="D221" s="2">
        <v>65.599999999999994</v>
      </c>
      <c r="E221" s="2">
        <v>64.5</v>
      </c>
      <c r="F221" s="2">
        <v>64.5</v>
      </c>
    </row>
    <row r="222" spans="1:6">
      <c r="A222" s="2" t="s">
        <v>227</v>
      </c>
      <c r="B222" s="2">
        <v>19121620</v>
      </c>
      <c r="C222" s="2">
        <v>64.930000000000007</v>
      </c>
      <c r="D222" s="2">
        <v>65.489999999999995</v>
      </c>
      <c r="E222" s="2">
        <v>64.66</v>
      </c>
      <c r="F222" s="2">
        <v>65.02</v>
      </c>
    </row>
    <row r="223" spans="1:6">
      <c r="A223" s="2" t="s">
        <v>228</v>
      </c>
      <c r="B223" s="2">
        <v>19837240</v>
      </c>
      <c r="C223" s="2">
        <v>65</v>
      </c>
      <c r="D223" s="2">
        <v>65.19</v>
      </c>
      <c r="E223" s="2">
        <v>64.150000000000006</v>
      </c>
      <c r="F223" s="2">
        <v>64.400000000000006</v>
      </c>
    </row>
    <row r="224" spans="1:6">
      <c r="A224" s="2" t="s">
        <v>229</v>
      </c>
      <c r="B224" s="2">
        <v>16533953</v>
      </c>
      <c r="C224" s="2">
        <v>64.459999999999994</v>
      </c>
      <c r="D224" s="2">
        <v>64.8</v>
      </c>
      <c r="E224" s="2">
        <v>64.25</v>
      </c>
      <c r="F224" s="2">
        <v>64.78</v>
      </c>
    </row>
    <row r="225" spans="1:6">
      <c r="A225" s="2" t="s">
        <v>230</v>
      </c>
      <c r="B225" s="2">
        <v>24979336</v>
      </c>
      <c r="C225" s="2">
        <v>65.150000000000006</v>
      </c>
      <c r="D225" s="2">
        <v>65.760000000000005</v>
      </c>
      <c r="E225" s="2">
        <v>64.400000000000006</v>
      </c>
      <c r="F225" s="2">
        <v>64.53</v>
      </c>
    </row>
    <row r="226" spans="1:6">
      <c r="A226" s="2" t="s">
        <v>231</v>
      </c>
      <c r="B226" s="2">
        <v>26457980</v>
      </c>
      <c r="C226" s="2">
        <v>64.569999999999993</v>
      </c>
      <c r="D226" s="2">
        <v>65.7</v>
      </c>
      <c r="E226" s="2">
        <v>64.05</v>
      </c>
      <c r="F226" s="2">
        <v>65.58</v>
      </c>
    </row>
    <row r="227" spans="1:6">
      <c r="A227" s="2" t="s">
        <v>232</v>
      </c>
      <c r="B227" s="2">
        <v>20930800</v>
      </c>
      <c r="C227" s="2">
        <v>65.349999999999994</v>
      </c>
      <c r="D227" s="2">
        <v>65.86</v>
      </c>
      <c r="E227" s="2">
        <v>64.8</v>
      </c>
      <c r="F227" s="2">
        <v>65.58</v>
      </c>
    </row>
    <row r="228" spans="1:6">
      <c r="A228" s="2" t="s">
        <v>233</v>
      </c>
      <c r="B228" s="2">
        <v>46361444</v>
      </c>
      <c r="C228" s="2">
        <v>65.989999999999995</v>
      </c>
      <c r="D228" s="2">
        <v>68.09</v>
      </c>
      <c r="E228" s="2">
        <v>65.900000000000006</v>
      </c>
      <c r="F228" s="2">
        <v>67.900000000000006</v>
      </c>
    </row>
    <row r="229" spans="1:6">
      <c r="A229" s="2" t="s">
        <v>234</v>
      </c>
      <c r="B229" s="2">
        <v>36870372</v>
      </c>
      <c r="C229" s="2">
        <v>68.38</v>
      </c>
      <c r="D229" s="2">
        <v>68.7</v>
      </c>
      <c r="E229" s="2">
        <v>66.900000000000006</v>
      </c>
      <c r="F229" s="2">
        <v>67.099999999999994</v>
      </c>
    </row>
    <row r="230" spans="1:6">
      <c r="A230" s="2" t="s">
        <v>235</v>
      </c>
      <c r="B230" s="2">
        <v>46780256</v>
      </c>
      <c r="C230" s="2">
        <v>66.8</v>
      </c>
      <c r="D230" s="2">
        <v>67.069999999999993</v>
      </c>
      <c r="E230" s="2">
        <v>65</v>
      </c>
      <c r="F230" s="2">
        <v>65.88</v>
      </c>
    </row>
    <row r="231" spans="1:6">
      <c r="A231" s="2" t="s">
        <v>236</v>
      </c>
      <c r="B231" s="2">
        <v>41076596</v>
      </c>
      <c r="C231" s="2">
        <v>66.17</v>
      </c>
      <c r="D231" s="2">
        <v>67.55</v>
      </c>
      <c r="E231" s="2">
        <v>66</v>
      </c>
      <c r="F231" s="2">
        <v>67.319999999999993</v>
      </c>
    </row>
    <row r="232" spans="1:6">
      <c r="A232" s="2" t="s">
        <v>237</v>
      </c>
      <c r="B232" s="2">
        <v>48780896</v>
      </c>
      <c r="C232" s="2">
        <v>66.599999999999994</v>
      </c>
      <c r="D232" s="2">
        <v>69.67</v>
      </c>
      <c r="E232" s="2">
        <v>66.599999999999994</v>
      </c>
      <c r="F232" s="2">
        <v>68.8</v>
      </c>
    </row>
    <row r="233" spans="1:6">
      <c r="A233" s="2" t="s">
        <v>238</v>
      </c>
      <c r="B233" s="2">
        <v>34853812</v>
      </c>
      <c r="C233" s="2">
        <v>69.66</v>
      </c>
      <c r="D233" s="2">
        <v>70.56</v>
      </c>
      <c r="E233" s="2">
        <v>69.06</v>
      </c>
      <c r="F233" s="2">
        <v>69.88</v>
      </c>
    </row>
    <row r="234" spans="1:6">
      <c r="A234" s="2" t="s">
        <v>239</v>
      </c>
      <c r="B234" s="2">
        <v>20032474</v>
      </c>
      <c r="C234" s="2">
        <v>70.010000000000005</v>
      </c>
      <c r="D234" s="2">
        <v>70.55</v>
      </c>
      <c r="E234" s="2">
        <v>69.42</v>
      </c>
      <c r="F234" s="2">
        <v>69.75</v>
      </c>
    </row>
    <row r="235" spans="1:6">
      <c r="A235" s="2" t="s">
        <v>240</v>
      </c>
      <c r="B235" s="2">
        <v>27115152</v>
      </c>
      <c r="C235" s="2">
        <v>69.92</v>
      </c>
      <c r="D235" s="2">
        <v>70.2</v>
      </c>
      <c r="E235" s="2">
        <v>69.16</v>
      </c>
      <c r="F235" s="2">
        <v>69.760000000000005</v>
      </c>
    </row>
    <row r="236" spans="1:6">
      <c r="A236" s="2" t="s">
        <v>241</v>
      </c>
      <c r="B236" s="2">
        <v>21307676</v>
      </c>
      <c r="C236" s="2">
        <v>70.05</v>
      </c>
      <c r="D236" s="2">
        <v>70.44</v>
      </c>
      <c r="E236" s="2">
        <v>69.400000000000006</v>
      </c>
      <c r="F236" s="2">
        <v>69.81</v>
      </c>
    </row>
    <row r="237" spans="1:6">
      <c r="A237" s="2" t="s">
        <v>242</v>
      </c>
      <c r="B237" s="2">
        <v>27853364</v>
      </c>
      <c r="C237" s="2">
        <v>70.13</v>
      </c>
      <c r="D237" s="2">
        <v>70.16</v>
      </c>
      <c r="E237" s="2">
        <v>68.47</v>
      </c>
      <c r="F237" s="2">
        <v>68.900000000000006</v>
      </c>
    </row>
    <row r="238" spans="1:6">
      <c r="A238" s="2" t="s">
        <v>243</v>
      </c>
      <c r="B238" s="2">
        <v>45958548</v>
      </c>
      <c r="C238" s="2">
        <v>69.34</v>
      </c>
      <c r="D238" s="2">
        <v>69.34</v>
      </c>
      <c r="E238" s="2">
        <v>66.94</v>
      </c>
      <c r="F238" s="2">
        <v>67.319999999999993</v>
      </c>
    </row>
    <row r="239" spans="1:6">
      <c r="A239" s="2" t="s">
        <v>244</v>
      </c>
      <c r="B239" s="2">
        <v>30055306</v>
      </c>
      <c r="C239" s="2">
        <v>67.989999999999995</v>
      </c>
      <c r="D239" s="2">
        <v>68.56</v>
      </c>
      <c r="E239" s="2">
        <v>67.45</v>
      </c>
      <c r="F239" s="2">
        <v>67.91</v>
      </c>
    </row>
    <row r="240" spans="1:6">
      <c r="A240" s="2" t="s">
        <v>245</v>
      </c>
      <c r="B240" s="2">
        <v>25946658</v>
      </c>
      <c r="C240" s="2">
        <v>68.3</v>
      </c>
      <c r="D240" s="2">
        <v>68.39</v>
      </c>
      <c r="E240" s="2">
        <v>67.03</v>
      </c>
      <c r="F240" s="2">
        <v>68.349999999999994</v>
      </c>
    </row>
    <row r="241" spans="1:6">
      <c r="A241" s="2" t="s">
        <v>246</v>
      </c>
      <c r="B241" s="2">
        <v>37020860</v>
      </c>
      <c r="C241" s="2">
        <v>67.8</v>
      </c>
      <c r="D241" s="2">
        <v>67.8</v>
      </c>
      <c r="E241" s="2">
        <v>66.3</v>
      </c>
      <c r="F241" s="2">
        <v>66.5</v>
      </c>
    </row>
    <row r="242" spans="1:6">
      <c r="A242" s="2" t="s">
        <v>247</v>
      </c>
      <c r="B242" s="2">
        <v>39241240</v>
      </c>
      <c r="C242" s="2">
        <v>66.150000000000006</v>
      </c>
      <c r="D242" s="2">
        <v>67.099999999999994</v>
      </c>
      <c r="E242" s="2">
        <v>64.8</v>
      </c>
      <c r="F242" s="2">
        <v>66.64</v>
      </c>
    </row>
    <row r="243" spans="1:6">
      <c r="A243" s="2" t="s">
        <v>248</v>
      </c>
      <c r="B243" s="2">
        <v>53157648</v>
      </c>
      <c r="C243" s="2">
        <v>65.930000000000007</v>
      </c>
      <c r="D243" s="2">
        <v>66</v>
      </c>
      <c r="E243" s="2">
        <v>63.52</v>
      </c>
      <c r="F243" s="2">
        <v>63.94</v>
      </c>
    </row>
    <row r="244" spans="1:6">
      <c r="A244" s="2" t="s">
        <v>249</v>
      </c>
      <c r="B244" s="2">
        <v>109790928</v>
      </c>
      <c r="C244" s="2">
        <v>58</v>
      </c>
      <c r="D244" s="2">
        <v>62</v>
      </c>
      <c r="E244" s="2">
        <v>57.55</v>
      </c>
      <c r="F244" s="2">
        <v>58.77</v>
      </c>
    </row>
    <row r="245" spans="1:6">
      <c r="A245" s="2" t="s">
        <v>250</v>
      </c>
      <c r="B245" s="2">
        <v>65983248</v>
      </c>
      <c r="C245" s="2">
        <v>59.97</v>
      </c>
      <c r="D245" s="2">
        <v>62.2</v>
      </c>
      <c r="E245" s="2">
        <v>59.64</v>
      </c>
      <c r="F245" s="2">
        <v>61.57</v>
      </c>
    </row>
    <row r="246" spans="1:6">
      <c r="A246" s="2" t="s">
        <v>251</v>
      </c>
      <c r="B246" s="2">
        <v>56278880</v>
      </c>
      <c r="C246" s="2">
        <v>62</v>
      </c>
      <c r="D246" s="2">
        <v>63.5</v>
      </c>
      <c r="E246" s="2">
        <v>61.6</v>
      </c>
      <c r="F246" s="2">
        <v>62.85</v>
      </c>
    </row>
    <row r="247" spans="1:6">
      <c r="A247" s="2" t="s">
        <v>252</v>
      </c>
      <c r="B247" s="2">
        <v>49492480</v>
      </c>
      <c r="C247" s="2">
        <v>63.5</v>
      </c>
      <c r="D247" s="2">
        <v>63.71</v>
      </c>
      <c r="E247" s="2">
        <v>61.7</v>
      </c>
      <c r="F247" s="2">
        <v>63.24</v>
      </c>
    </row>
    <row r="248" spans="1:6">
      <c r="A248" s="2" t="s">
        <v>253</v>
      </c>
      <c r="B248" s="2">
        <v>47544408</v>
      </c>
      <c r="C248" s="2">
        <v>62.4</v>
      </c>
      <c r="D248" s="2">
        <v>62.8</v>
      </c>
      <c r="E248" s="2">
        <v>61.78</v>
      </c>
      <c r="F248" s="2">
        <v>62.38</v>
      </c>
    </row>
    <row r="249" spans="1:6">
      <c r="A249" s="2" t="s">
        <v>254</v>
      </c>
      <c r="B249" s="2">
        <v>33848904</v>
      </c>
      <c r="C249" s="2">
        <v>62</v>
      </c>
      <c r="D249" s="2">
        <v>62.3</v>
      </c>
      <c r="E249" s="2">
        <v>61.27</v>
      </c>
      <c r="F249" s="2">
        <v>62.1</v>
      </c>
    </row>
    <row r="250" spans="1:6">
      <c r="A250" s="2" t="s">
        <v>255</v>
      </c>
      <c r="B250" s="2">
        <v>44717624</v>
      </c>
      <c r="C250" s="2">
        <v>62.76</v>
      </c>
      <c r="D250" s="2">
        <v>64.45</v>
      </c>
      <c r="E250" s="2">
        <v>62.51</v>
      </c>
      <c r="F250" s="2">
        <v>63.92</v>
      </c>
    </row>
    <row r="251" spans="1:6">
      <c r="A251" s="2" t="s">
        <v>256</v>
      </c>
      <c r="B251" s="2">
        <v>34994936</v>
      </c>
      <c r="C251" s="2">
        <v>63.89</v>
      </c>
      <c r="D251" s="2">
        <v>64.39</v>
      </c>
      <c r="E251" s="2">
        <v>62.78</v>
      </c>
      <c r="F251" s="2">
        <v>63.82</v>
      </c>
    </row>
    <row r="252" spans="1:6">
      <c r="A252" s="2" t="s">
        <v>257</v>
      </c>
      <c r="B252" s="2">
        <v>38606704</v>
      </c>
      <c r="C252" s="2">
        <v>63.73</v>
      </c>
      <c r="D252" s="2">
        <v>64.38</v>
      </c>
      <c r="E252" s="2">
        <v>62.56</v>
      </c>
      <c r="F252" s="2">
        <v>62.9</v>
      </c>
    </row>
    <row r="253" spans="1:6">
      <c r="A253" s="2" t="s">
        <v>258</v>
      </c>
      <c r="B253" s="2">
        <v>30018492</v>
      </c>
      <c r="C253" s="2">
        <v>62.6</v>
      </c>
      <c r="D253" s="2">
        <v>63.42</v>
      </c>
      <c r="E253" s="2">
        <v>62.31</v>
      </c>
      <c r="F253" s="2">
        <v>62.73</v>
      </c>
    </row>
    <row r="254" spans="1:6">
      <c r="A254" s="2" t="s">
        <v>259</v>
      </c>
      <c r="B254" s="2">
        <v>51407392</v>
      </c>
      <c r="C254" s="2">
        <v>61.5</v>
      </c>
      <c r="D254" s="2">
        <v>63.23</v>
      </c>
      <c r="E254" s="2">
        <v>61.41</v>
      </c>
      <c r="F254" s="2">
        <v>63.12</v>
      </c>
    </row>
    <row r="255" spans="1:6">
      <c r="A255" s="2" t="s">
        <v>260</v>
      </c>
      <c r="B255" s="2">
        <v>49901464</v>
      </c>
      <c r="C255" s="2">
        <v>63</v>
      </c>
      <c r="D255" s="2">
        <v>63.02</v>
      </c>
      <c r="E255" s="2">
        <v>61.9</v>
      </c>
      <c r="F255" s="2">
        <v>62.16</v>
      </c>
    </row>
    <row r="256" spans="1:6">
      <c r="A256" s="2" t="s">
        <v>261</v>
      </c>
      <c r="B256" s="2">
        <v>39945192</v>
      </c>
      <c r="C256" s="2">
        <v>62</v>
      </c>
      <c r="D256" s="2">
        <v>62.3</v>
      </c>
      <c r="E256" s="2">
        <v>61.11</v>
      </c>
      <c r="F256" s="2">
        <v>61.67</v>
      </c>
    </row>
    <row r="257" spans="1:6">
      <c r="A257" s="2" t="s">
        <v>262</v>
      </c>
      <c r="B257" s="2">
        <v>58676248</v>
      </c>
      <c r="C257" s="2">
        <v>61.9</v>
      </c>
      <c r="D257" s="2">
        <v>63.5</v>
      </c>
      <c r="E257" s="2">
        <v>61.73</v>
      </c>
      <c r="F257" s="2">
        <v>63.5</v>
      </c>
    </row>
    <row r="258" spans="1:6">
      <c r="A258" s="2" t="s">
        <v>263</v>
      </c>
      <c r="B258" s="2">
        <v>54346992</v>
      </c>
      <c r="C258" s="2">
        <v>63.33</v>
      </c>
      <c r="D258" s="2">
        <v>63.33</v>
      </c>
      <c r="E258" s="2">
        <v>62.2</v>
      </c>
      <c r="F258" s="2">
        <v>62.64</v>
      </c>
    </row>
    <row r="259" spans="1:6">
      <c r="A259" s="2" t="s">
        <v>264</v>
      </c>
      <c r="B259" s="2">
        <v>66204780</v>
      </c>
      <c r="C259" s="2">
        <v>62.12</v>
      </c>
      <c r="D259" s="2">
        <v>62.3</v>
      </c>
      <c r="E259" s="2">
        <v>61.32</v>
      </c>
      <c r="F259" s="2">
        <v>61.57</v>
      </c>
    </row>
    <row r="260" spans="1:6">
      <c r="A260" s="2" t="s">
        <v>265</v>
      </c>
      <c r="B260" s="2">
        <v>73307800</v>
      </c>
      <c r="C260" s="2">
        <v>60.85</v>
      </c>
      <c r="D260" s="2">
        <v>60.85</v>
      </c>
      <c r="E260" s="2">
        <v>59.6</v>
      </c>
      <c r="F260" s="2">
        <v>60.25</v>
      </c>
    </row>
    <row r="261" spans="1:6">
      <c r="A261" s="2" t="s">
        <v>266</v>
      </c>
      <c r="B261" s="2">
        <v>56646368</v>
      </c>
      <c r="C261" s="2">
        <v>59.2</v>
      </c>
      <c r="D261" s="2">
        <v>61.28</v>
      </c>
      <c r="E261" s="2">
        <v>59</v>
      </c>
      <c r="F261" s="2">
        <v>60.29</v>
      </c>
    </row>
    <row r="262" spans="1:6">
      <c r="A262" s="2" t="s">
        <v>267</v>
      </c>
      <c r="B262" s="2">
        <v>35634800</v>
      </c>
      <c r="C262" s="2">
        <v>60.03</v>
      </c>
      <c r="D262" s="2">
        <v>61.1</v>
      </c>
      <c r="E262" s="2">
        <v>60.03</v>
      </c>
      <c r="F262" s="2">
        <v>60.71</v>
      </c>
    </row>
    <row r="263" spans="1:6">
      <c r="A263" s="2" t="s">
        <v>268</v>
      </c>
      <c r="B263" s="2">
        <v>51370600</v>
      </c>
      <c r="C263" s="2">
        <v>59.44</v>
      </c>
      <c r="D263" s="2">
        <v>60</v>
      </c>
      <c r="E263" s="2">
        <v>58.4</v>
      </c>
      <c r="F263" s="2">
        <v>59.2</v>
      </c>
    </row>
    <row r="264" spans="1:6">
      <c r="A264" s="2" t="s">
        <v>269</v>
      </c>
      <c r="B264" s="2">
        <v>50283936</v>
      </c>
      <c r="C264" s="2">
        <v>59.1</v>
      </c>
      <c r="D264" s="2">
        <v>60.37</v>
      </c>
      <c r="E264" s="2">
        <v>58.7</v>
      </c>
      <c r="F264" s="2">
        <v>60.03</v>
      </c>
    </row>
    <row r="265" spans="1:6">
      <c r="A265" s="2" t="s">
        <v>270</v>
      </c>
      <c r="B265" s="2">
        <v>47456276</v>
      </c>
      <c r="C265" s="2">
        <v>60.99</v>
      </c>
      <c r="D265" s="2">
        <v>61</v>
      </c>
      <c r="E265" s="2">
        <v>59.37</v>
      </c>
      <c r="F265" s="2">
        <v>59.99</v>
      </c>
    </row>
    <row r="266" spans="1:6">
      <c r="A266" s="2" t="s">
        <v>271</v>
      </c>
      <c r="B266" s="2">
        <v>42339392</v>
      </c>
      <c r="C266" s="2">
        <v>59.55</v>
      </c>
      <c r="D266" s="2">
        <v>59.9</v>
      </c>
      <c r="E266" s="2">
        <v>59.02</v>
      </c>
      <c r="F266" s="2">
        <v>59.82</v>
      </c>
    </row>
    <row r="267" spans="1:6">
      <c r="A267" s="2" t="s">
        <v>272</v>
      </c>
      <c r="B267" s="2">
        <v>101844528</v>
      </c>
      <c r="C267" s="2">
        <v>60.51</v>
      </c>
      <c r="D267" s="2">
        <v>63</v>
      </c>
      <c r="E267" s="2">
        <v>59.85</v>
      </c>
      <c r="F267" s="2">
        <v>62.99</v>
      </c>
    </row>
    <row r="268" spans="1:6">
      <c r="A268" s="2" t="s">
        <v>273</v>
      </c>
      <c r="B268" s="2">
        <v>50353320</v>
      </c>
      <c r="C268" s="2">
        <v>62.15</v>
      </c>
      <c r="D268" s="2">
        <v>62.6</v>
      </c>
      <c r="E268" s="2">
        <v>61.31</v>
      </c>
      <c r="F268" s="2">
        <v>61.48</v>
      </c>
    </row>
    <row r="269" spans="1:6">
      <c r="A269" s="2" t="s">
        <v>274</v>
      </c>
      <c r="B269" s="2">
        <v>58723192</v>
      </c>
      <c r="C269" s="2">
        <v>60</v>
      </c>
      <c r="D269" s="2">
        <v>60</v>
      </c>
      <c r="E269" s="2">
        <v>59</v>
      </c>
      <c r="F269" s="2">
        <v>59.23</v>
      </c>
    </row>
    <row r="270" spans="1:6">
      <c r="A270" s="2" t="s">
        <v>275</v>
      </c>
      <c r="B270" s="2">
        <v>54143800</v>
      </c>
      <c r="C270" s="2">
        <v>58.99</v>
      </c>
      <c r="D270" s="2">
        <v>61.18</v>
      </c>
      <c r="E270" s="2">
        <v>58.95</v>
      </c>
      <c r="F270" s="2">
        <v>60.77</v>
      </c>
    </row>
    <row r="271" spans="1:6">
      <c r="A271" s="2" t="s">
        <v>276</v>
      </c>
      <c r="B271" s="2">
        <v>36194720</v>
      </c>
      <c r="C271" s="2">
        <v>60.78</v>
      </c>
      <c r="D271" s="2">
        <v>60.88</v>
      </c>
      <c r="E271" s="2">
        <v>59.56</v>
      </c>
      <c r="F271" s="2">
        <v>59.63</v>
      </c>
    </row>
    <row r="272" spans="1:6">
      <c r="A272" s="2" t="s">
        <v>277</v>
      </c>
      <c r="B272" s="2">
        <v>49656244</v>
      </c>
      <c r="C272" s="2">
        <v>58.88</v>
      </c>
      <c r="D272" s="2">
        <v>59.05</v>
      </c>
      <c r="E272" s="2">
        <v>57.98</v>
      </c>
      <c r="F272" s="2">
        <v>58.22</v>
      </c>
    </row>
    <row r="273" spans="1:6">
      <c r="A273" s="2" t="s">
        <v>278</v>
      </c>
      <c r="B273" s="2">
        <v>54346380</v>
      </c>
      <c r="C273" s="2">
        <v>55.42</v>
      </c>
      <c r="D273" s="2">
        <v>57.6</v>
      </c>
      <c r="E273" s="2">
        <v>55</v>
      </c>
      <c r="F273" s="2">
        <v>56.91</v>
      </c>
    </row>
    <row r="274" spans="1:6">
      <c r="A274" s="2" t="s">
        <v>279</v>
      </c>
      <c r="B274" s="2">
        <v>56240632</v>
      </c>
      <c r="C274" s="2">
        <v>57.37</v>
      </c>
      <c r="D274" s="2">
        <v>57.38</v>
      </c>
      <c r="E274" s="2">
        <v>54.36</v>
      </c>
      <c r="F274" s="2">
        <v>54.4</v>
      </c>
    </row>
    <row r="275" spans="1:6">
      <c r="A275" s="2" t="s">
        <v>280</v>
      </c>
      <c r="B275" s="2">
        <v>60590192</v>
      </c>
      <c r="C275" s="2">
        <v>53.7</v>
      </c>
      <c r="D275" s="2">
        <v>55.61</v>
      </c>
      <c r="E275" s="2">
        <v>51.95</v>
      </c>
      <c r="F275" s="2">
        <v>52.95</v>
      </c>
    </row>
    <row r="276" spans="1:6">
      <c r="A276" s="2" t="s">
        <v>281</v>
      </c>
      <c r="B276" s="2">
        <v>70323088</v>
      </c>
      <c r="C276" s="2">
        <v>53</v>
      </c>
      <c r="D276" s="2">
        <v>55.17</v>
      </c>
      <c r="E276" s="2">
        <v>51.92</v>
      </c>
      <c r="F276" s="2">
        <v>52.44</v>
      </c>
    </row>
    <row r="277" spans="1:6">
      <c r="A277" s="2" t="s">
        <v>282</v>
      </c>
      <c r="B277" s="2">
        <v>109883800</v>
      </c>
      <c r="C277" s="2">
        <v>51.6</v>
      </c>
      <c r="D277" s="2">
        <v>51.95</v>
      </c>
      <c r="E277" s="2">
        <v>48.4</v>
      </c>
      <c r="F277" s="2">
        <v>50.3</v>
      </c>
    </row>
    <row r="278" spans="1:6">
      <c r="A278" s="2" t="s">
        <v>283</v>
      </c>
      <c r="B278" s="2">
        <v>63267048</v>
      </c>
      <c r="C278" s="2">
        <v>50.68</v>
      </c>
      <c r="D278" s="2">
        <v>51.8</v>
      </c>
      <c r="E278" s="2">
        <v>50.24</v>
      </c>
      <c r="F278" s="2">
        <v>51.57</v>
      </c>
    </row>
    <row r="279" spans="1:6">
      <c r="A279" s="2" t="s">
        <v>284</v>
      </c>
      <c r="B279" s="2">
        <v>48467132</v>
      </c>
      <c r="C279" s="2">
        <v>50</v>
      </c>
      <c r="D279" s="2">
        <v>50.31</v>
      </c>
      <c r="E279" s="2">
        <v>49.08</v>
      </c>
      <c r="F279" s="2">
        <v>49.22</v>
      </c>
    </row>
    <row r="280" spans="1:6">
      <c r="A280" s="2" t="s">
        <v>285</v>
      </c>
      <c r="B280" s="2">
        <v>60043636</v>
      </c>
      <c r="C280" s="2">
        <v>50.1</v>
      </c>
      <c r="D280" s="2">
        <v>51.4</v>
      </c>
      <c r="E280" s="2">
        <v>49.83</v>
      </c>
      <c r="F280" s="2">
        <v>51.14</v>
      </c>
    </row>
    <row r="281" spans="1:6">
      <c r="A281" s="2" t="s">
        <v>286</v>
      </c>
      <c r="B281" s="2">
        <v>63587784</v>
      </c>
      <c r="C281" s="2">
        <v>53</v>
      </c>
      <c r="D281" s="2">
        <v>53.75</v>
      </c>
      <c r="E281" s="2">
        <v>52.68</v>
      </c>
      <c r="F281" s="2">
        <v>53.48</v>
      </c>
    </row>
    <row r="282" spans="1:6">
      <c r="A282" s="2" t="s">
        <v>287</v>
      </c>
      <c r="B282" s="2">
        <v>0</v>
      </c>
      <c r="C282" s="2">
        <v>53.48</v>
      </c>
      <c r="D282" s="2">
        <v>53.48</v>
      </c>
      <c r="E282" s="2">
        <v>53.48</v>
      </c>
      <c r="F282" s="2">
        <v>53.48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2"/>
  <sheetViews>
    <sheetView workbookViewId="0">
      <selection activeCell="B1" sqref="B1"/>
    </sheetView>
  </sheetViews>
  <sheetFormatPr baseColWidth="10" defaultColWidth="11.5" defaultRowHeight="14"/>
  <cols>
    <col min="1" max="16384" width="11.5" style="2"/>
  </cols>
  <sheetData>
    <row r="1" spans="1:6">
      <c r="A1" s="2" t="s">
        <v>0</v>
      </c>
      <c r="B1" s="2" t="s">
        <v>308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291</v>
      </c>
      <c r="B3" s="2">
        <v>2347343</v>
      </c>
      <c r="C3" s="2">
        <v>183.08</v>
      </c>
      <c r="D3" s="2">
        <v>188.3</v>
      </c>
      <c r="E3" s="2">
        <v>180.5</v>
      </c>
      <c r="F3" s="2">
        <v>184.94</v>
      </c>
    </row>
    <row r="4" spans="1:6">
      <c r="A4" s="2" t="s">
        <v>292</v>
      </c>
      <c r="B4" s="2">
        <v>1636512</v>
      </c>
      <c r="C4" s="2">
        <v>185.9</v>
      </c>
      <c r="D4" s="2">
        <v>188.5</v>
      </c>
      <c r="E4" s="2">
        <v>183.5</v>
      </c>
      <c r="F4" s="2">
        <v>185.8</v>
      </c>
    </row>
    <row r="5" spans="1:6">
      <c r="A5" s="2" t="s">
        <v>293</v>
      </c>
      <c r="B5" s="2">
        <v>2208405</v>
      </c>
      <c r="C5" s="2">
        <v>186.29</v>
      </c>
      <c r="D5" s="2">
        <v>194.44</v>
      </c>
      <c r="E5" s="2">
        <v>186.29</v>
      </c>
      <c r="F5" s="2">
        <v>193.35</v>
      </c>
    </row>
    <row r="6" spans="1:6">
      <c r="A6" s="2" t="s">
        <v>294</v>
      </c>
      <c r="B6" s="2">
        <v>1996341</v>
      </c>
      <c r="C6" s="2">
        <v>193.35</v>
      </c>
      <c r="D6" s="2">
        <v>195.89</v>
      </c>
      <c r="E6" s="2">
        <v>190.5</v>
      </c>
      <c r="F6" s="2">
        <v>191.5</v>
      </c>
    </row>
    <row r="7" spans="1:6">
      <c r="A7" s="2" t="s">
        <v>295</v>
      </c>
      <c r="B7" s="2">
        <v>1199238</v>
      </c>
      <c r="C7" s="2">
        <v>191.81</v>
      </c>
      <c r="D7" s="2">
        <v>191.81</v>
      </c>
      <c r="E7" s="2">
        <v>186.38</v>
      </c>
      <c r="F7" s="2">
        <v>187.51</v>
      </c>
    </row>
    <row r="8" spans="1:6">
      <c r="A8" s="2" t="s">
        <v>296</v>
      </c>
      <c r="B8" s="2">
        <v>889654</v>
      </c>
      <c r="C8" s="2">
        <v>186.49</v>
      </c>
      <c r="D8" s="2">
        <v>189.4</v>
      </c>
      <c r="E8" s="2">
        <v>186.02</v>
      </c>
      <c r="F8" s="2">
        <v>188.5</v>
      </c>
    </row>
    <row r="9" spans="1:6">
      <c r="A9" s="2" t="s">
        <v>297</v>
      </c>
      <c r="B9" s="2">
        <v>1441648</v>
      </c>
      <c r="C9" s="2">
        <v>188.38</v>
      </c>
      <c r="D9" s="2">
        <v>190.5</v>
      </c>
      <c r="E9" s="2">
        <v>182</v>
      </c>
      <c r="F9" s="2">
        <v>189.2</v>
      </c>
    </row>
    <row r="10" spans="1:6">
      <c r="A10" s="2" t="s">
        <v>298</v>
      </c>
      <c r="B10" s="2">
        <v>1178307</v>
      </c>
      <c r="C10" s="2">
        <v>187.8</v>
      </c>
      <c r="D10" s="2">
        <v>191.85</v>
      </c>
      <c r="E10" s="2">
        <v>187.18</v>
      </c>
      <c r="F10" s="2">
        <v>190</v>
      </c>
    </row>
    <row r="11" spans="1:6">
      <c r="A11" s="2" t="s">
        <v>299</v>
      </c>
      <c r="B11" s="2">
        <v>1432467</v>
      </c>
      <c r="C11" s="2">
        <v>190</v>
      </c>
      <c r="D11" s="2">
        <v>192.97</v>
      </c>
      <c r="E11" s="2">
        <v>184.8</v>
      </c>
      <c r="F11" s="2">
        <v>187</v>
      </c>
    </row>
    <row r="12" spans="1:6">
      <c r="A12" s="2" t="s">
        <v>8</v>
      </c>
      <c r="B12" s="2">
        <v>1364537</v>
      </c>
      <c r="C12" s="2">
        <v>185.2</v>
      </c>
      <c r="D12" s="2">
        <v>189.68</v>
      </c>
      <c r="E12" s="2">
        <v>185.19</v>
      </c>
      <c r="F12" s="2">
        <v>186.88</v>
      </c>
    </row>
    <row r="13" spans="1:6">
      <c r="A13" s="2" t="s">
        <v>9</v>
      </c>
      <c r="B13" s="2">
        <v>996545</v>
      </c>
      <c r="C13" s="2">
        <v>186.46</v>
      </c>
      <c r="D13" s="2">
        <v>189.28</v>
      </c>
      <c r="E13" s="2">
        <v>183.33</v>
      </c>
      <c r="F13" s="2">
        <v>184.18</v>
      </c>
    </row>
    <row r="14" spans="1:6">
      <c r="A14" s="2" t="s">
        <v>10</v>
      </c>
      <c r="B14" s="2">
        <v>1089709</v>
      </c>
      <c r="C14" s="2">
        <v>185.08</v>
      </c>
      <c r="D14" s="2">
        <v>186.99</v>
      </c>
      <c r="E14" s="2">
        <v>183.38</v>
      </c>
      <c r="F14" s="2">
        <v>185.87</v>
      </c>
    </row>
    <row r="15" spans="1:6">
      <c r="A15" s="2" t="s">
        <v>11</v>
      </c>
      <c r="B15" s="2">
        <v>2091468</v>
      </c>
      <c r="C15" s="2">
        <v>186</v>
      </c>
      <c r="D15" s="2">
        <v>195.8</v>
      </c>
      <c r="E15" s="2">
        <v>186</v>
      </c>
      <c r="F15" s="2">
        <v>194.69</v>
      </c>
    </row>
    <row r="16" spans="1:6">
      <c r="A16" s="2" t="s">
        <v>12</v>
      </c>
      <c r="B16" s="2">
        <v>2166194</v>
      </c>
      <c r="C16" s="2">
        <v>193.77</v>
      </c>
      <c r="D16" s="2">
        <v>204.87</v>
      </c>
      <c r="E16" s="2">
        <v>193.7</v>
      </c>
      <c r="F16" s="2">
        <v>202.23</v>
      </c>
    </row>
    <row r="17" spans="1:6">
      <c r="A17" s="2" t="s">
        <v>13</v>
      </c>
      <c r="B17" s="2">
        <v>1773423</v>
      </c>
      <c r="C17" s="2">
        <v>201.64</v>
      </c>
      <c r="D17" s="2">
        <v>207.74</v>
      </c>
      <c r="E17" s="2">
        <v>201.11</v>
      </c>
      <c r="F17" s="2">
        <v>206.85</v>
      </c>
    </row>
    <row r="18" spans="1:6">
      <c r="A18" s="2" t="s">
        <v>14</v>
      </c>
      <c r="B18" s="2">
        <v>2058930</v>
      </c>
      <c r="C18" s="2">
        <v>207.99</v>
      </c>
      <c r="D18" s="2">
        <v>213.88</v>
      </c>
      <c r="E18" s="2">
        <v>206.61</v>
      </c>
      <c r="F18" s="2">
        <v>212</v>
      </c>
    </row>
    <row r="19" spans="1:6">
      <c r="A19" s="2" t="s">
        <v>15</v>
      </c>
      <c r="B19" s="2">
        <v>1348813</v>
      </c>
      <c r="C19" s="2">
        <v>210.1</v>
      </c>
      <c r="D19" s="2">
        <v>213</v>
      </c>
      <c r="E19" s="2">
        <v>208.52</v>
      </c>
      <c r="F19" s="2">
        <v>210.14</v>
      </c>
    </row>
    <row r="20" spans="1:6">
      <c r="A20" s="2" t="s">
        <v>16</v>
      </c>
      <c r="B20" s="2">
        <v>1529991</v>
      </c>
      <c r="C20" s="2">
        <v>211.29</v>
      </c>
      <c r="D20" s="2">
        <v>212.99</v>
      </c>
      <c r="E20" s="2">
        <v>206.04</v>
      </c>
      <c r="F20" s="2">
        <v>206.84</v>
      </c>
    </row>
    <row r="21" spans="1:6">
      <c r="A21" s="2" t="s">
        <v>17</v>
      </c>
      <c r="B21" s="2">
        <v>1753041</v>
      </c>
      <c r="C21" s="2">
        <v>208.5</v>
      </c>
      <c r="D21" s="2">
        <v>218</v>
      </c>
      <c r="E21" s="2">
        <v>208.5</v>
      </c>
      <c r="F21" s="2">
        <v>216.49</v>
      </c>
    </row>
    <row r="22" spans="1:6">
      <c r="A22" s="2" t="s">
        <v>18</v>
      </c>
      <c r="B22" s="2">
        <v>1987615</v>
      </c>
      <c r="C22" s="2">
        <v>216.4</v>
      </c>
      <c r="D22" s="2">
        <v>218.66</v>
      </c>
      <c r="E22" s="2">
        <v>209.11</v>
      </c>
      <c r="F22" s="2">
        <v>209.7</v>
      </c>
    </row>
    <row r="23" spans="1:6">
      <c r="A23" s="2" t="s">
        <v>19</v>
      </c>
      <c r="B23" s="2">
        <v>1798669</v>
      </c>
      <c r="C23" s="2">
        <v>210.4</v>
      </c>
      <c r="D23" s="2">
        <v>213</v>
      </c>
      <c r="E23" s="2">
        <v>206.01</v>
      </c>
      <c r="F23" s="2">
        <v>208.74</v>
      </c>
    </row>
    <row r="24" spans="1:6">
      <c r="A24" s="2" t="s">
        <v>20</v>
      </c>
      <c r="B24" s="2">
        <v>1887391</v>
      </c>
      <c r="C24" s="2">
        <v>208.5</v>
      </c>
      <c r="D24" s="2">
        <v>211.87</v>
      </c>
      <c r="E24" s="2">
        <v>205.5</v>
      </c>
      <c r="F24" s="2">
        <v>205.5</v>
      </c>
    </row>
    <row r="25" spans="1:6">
      <c r="A25" s="2" t="s">
        <v>21</v>
      </c>
      <c r="B25" s="2">
        <v>3832848</v>
      </c>
      <c r="C25" s="2">
        <v>205.41</v>
      </c>
      <c r="D25" s="2">
        <v>226.05</v>
      </c>
      <c r="E25" s="2">
        <v>205.3</v>
      </c>
      <c r="F25" s="2">
        <v>226.05</v>
      </c>
    </row>
    <row r="26" spans="1:6">
      <c r="A26" s="2" t="s">
        <v>30</v>
      </c>
      <c r="B26" s="2">
        <v>404378</v>
      </c>
      <c r="C26" s="2">
        <v>248.66</v>
      </c>
      <c r="D26" s="2">
        <v>248.66</v>
      </c>
      <c r="E26" s="2">
        <v>248.66</v>
      </c>
      <c r="F26" s="2">
        <v>248.66</v>
      </c>
    </row>
    <row r="27" spans="1:6">
      <c r="A27" s="2" t="s">
        <v>31</v>
      </c>
      <c r="B27" s="2">
        <v>363973</v>
      </c>
      <c r="C27" s="2">
        <v>273.52999999999997</v>
      </c>
      <c r="D27" s="2">
        <v>273.52999999999997</v>
      </c>
      <c r="E27" s="2">
        <v>273.52999999999997</v>
      </c>
      <c r="F27" s="2">
        <v>273.52999999999997</v>
      </c>
    </row>
    <row r="28" spans="1:6">
      <c r="A28" s="2" t="s">
        <v>32</v>
      </c>
      <c r="B28" s="2">
        <v>11857148</v>
      </c>
      <c r="C28" s="2">
        <v>288.22000000000003</v>
      </c>
      <c r="D28" s="2">
        <v>290</v>
      </c>
      <c r="E28" s="2">
        <v>260</v>
      </c>
      <c r="F28" s="2">
        <v>285.45999999999998</v>
      </c>
    </row>
    <row r="29" spans="1:6">
      <c r="A29" s="2" t="s">
        <v>33</v>
      </c>
      <c r="B29" s="2">
        <v>4393092</v>
      </c>
      <c r="C29" s="2">
        <v>282.01</v>
      </c>
      <c r="D29" s="2">
        <v>288</v>
      </c>
      <c r="E29" s="2">
        <v>275.39999999999998</v>
      </c>
      <c r="F29" s="2">
        <v>278.99</v>
      </c>
    </row>
    <row r="30" spans="1:6">
      <c r="A30" s="2" t="s">
        <v>34</v>
      </c>
      <c r="B30" s="2">
        <v>3846265</v>
      </c>
      <c r="C30" s="2">
        <v>278.5</v>
      </c>
      <c r="D30" s="2">
        <v>278.60000000000002</v>
      </c>
      <c r="E30" s="2">
        <v>265.51</v>
      </c>
      <c r="F30" s="2">
        <v>271.92</v>
      </c>
    </row>
    <row r="31" spans="1:6">
      <c r="A31" s="2" t="s">
        <v>35</v>
      </c>
      <c r="B31" s="2">
        <v>3593079</v>
      </c>
      <c r="C31" s="2">
        <v>274</v>
      </c>
      <c r="D31" s="2">
        <v>284.49</v>
      </c>
      <c r="E31" s="2">
        <v>271.99</v>
      </c>
      <c r="F31" s="2">
        <v>280</v>
      </c>
    </row>
    <row r="32" spans="1:6">
      <c r="A32" s="2" t="s">
        <v>36</v>
      </c>
      <c r="B32" s="2">
        <v>2987444</v>
      </c>
      <c r="C32" s="2">
        <v>279.97000000000003</v>
      </c>
      <c r="D32" s="2">
        <v>292.89999999999998</v>
      </c>
      <c r="E32" s="2">
        <v>275</v>
      </c>
      <c r="F32" s="2">
        <v>288.99</v>
      </c>
    </row>
    <row r="33" spans="1:6">
      <c r="A33" s="2" t="s">
        <v>37</v>
      </c>
      <c r="B33" s="2">
        <v>4345223</v>
      </c>
      <c r="C33" s="2">
        <v>288.57</v>
      </c>
      <c r="D33" s="2">
        <v>302.8</v>
      </c>
      <c r="E33" s="2">
        <v>288.5</v>
      </c>
      <c r="F33" s="2">
        <v>302</v>
      </c>
    </row>
    <row r="34" spans="1:6">
      <c r="A34" s="2" t="s">
        <v>38</v>
      </c>
      <c r="B34" s="2">
        <v>2415615</v>
      </c>
      <c r="C34" s="2">
        <v>297.95</v>
      </c>
      <c r="D34" s="2">
        <v>299.99</v>
      </c>
      <c r="E34" s="2">
        <v>291.39999999999998</v>
      </c>
      <c r="F34" s="2">
        <v>293.99</v>
      </c>
    </row>
    <row r="35" spans="1:6">
      <c r="A35" s="2" t="s">
        <v>39</v>
      </c>
      <c r="B35" s="2">
        <v>2070238</v>
      </c>
      <c r="C35" s="2">
        <v>292</v>
      </c>
      <c r="D35" s="2">
        <v>293</v>
      </c>
      <c r="E35" s="2">
        <v>283.02999999999997</v>
      </c>
      <c r="F35" s="2">
        <v>288.75</v>
      </c>
    </row>
    <row r="36" spans="1:6">
      <c r="A36" s="2" t="s">
        <v>40</v>
      </c>
      <c r="B36" s="2">
        <v>2213723</v>
      </c>
      <c r="C36" s="2">
        <v>288.19</v>
      </c>
      <c r="D36" s="2">
        <v>297.26</v>
      </c>
      <c r="E36" s="2">
        <v>285.98</v>
      </c>
      <c r="F36" s="2">
        <v>295.2</v>
      </c>
    </row>
    <row r="37" spans="1:6">
      <c r="A37" s="2" t="s">
        <v>41</v>
      </c>
      <c r="B37" s="2">
        <v>1540988</v>
      </c>
      <c r="C37" s="2">
        <v>292.10000000000002</v>
      </c>
      <c r="D37" s="2">
        <v>298.63</v>
      </c>
      <c r="E37" s="2">
        <v>286</v>
      </c>
      <c r="F37" s="2">
        <v>295.3</v>
      </c>
    </row>
    <row r="38" spans="1:6">
      <c r="A38" s="2" t="s">
        <v>42</v>
      </c>
      <c r="B38" s="2">
        <v>1891496</v>
      </c>
      <c r="C38" s="2">
        <v>289</v>
      </c>
      <c r="D38" s="2">
        <v>303.33</v>
      </c>
      <c r="E38" s="2">
        <v>288.02</v>
      </c>
      <c r="F38" s="2">
        <v>291.3</v>
      </c>
    </row>
    <row r="39" spans="1:6">
      <c r="A39" s="2" t="s">
        <v>43</v>
      </c>
      <c r="B39" s="2">
        <v>1584525</v>
      </c>
      <c r="C39" s="2">
        <v>291.58</v>
      </c>
      <c r="D39" s="2">
        <v>296.7</v>
      </c>
      <c r="E39" s="2">
        <v>283.10000000000002</v>
      </c>
      <c r="F39" s="2">
        <v>284.89999999999998</v>
      </c>
    </row>
    <row r="40" spans="1:6">
      <c r="A40" s="2" t="s">
        <v>44</v>
      </c>
      <c r="B40" s="2">
        <v>4228580</v>
      </c>
      <c r="C40" s="2">
        <v>300.17</v>
      </c>
      <c r="D40" s="2">
        <v>309.8</v>
      </c>
      <c r="E40" s="2">
        <v>296.18</v>
      </c>
      <c r="F40" s="2">
        <v>306.52</v>
      </c>
    </row>
    <row r="41" spans="1:6">
      <c r="A41" s="2" t="s">
        <v>45</v>
      </c>
      <c r="B41" s="2">
        <v>2176246</v>
      </c>
      <c r="C41" s="2">
        <v>304</v>
      </c>
      <c r="D41" s="2">
        <v>311.94</v>
      </c>
      <c r="E41" s="2">
        <v>302.7</v>
      </c>
      <c r="F41" s="2">
        <v>306.99</v>
      </c>
    </row>
    <row r="42" spans="1:6">
      <c r="A42" s="2" t="s">
        <v>46</v>
      </c>
      <c r="B42" s="2">
        <v>2645504</v>
      </c>
      <c r="C42" s="2">
        <v>305.93</v>
      </c>
      <c r="D42" s="2">
        <v>319</v>
      </c>
      <c r="E42" s="2">
        <v>305.08</v>
      </c>
      <c r="F42" s="2">
        <v>316.99</v>
      </c>
    </row>
    <row r="43" spans="1:6">
      <c r="A43" s="2" t="s">
        <v>47</v>
      </c>
      <c r="B43" s="2">
        <v>2645921</v>
      </c>
      <c r="C43" s="2">
        <v>314</v>
      </c>
      <c r="D43" s="2">
        <v>324.89999999999998</v>
      </c>
      <c r="E43" s="2">
        <v>314</v>
      </c>
      <c r="F43" s="2">
        <v>323.08999999999997</v>
      </c>
    </row>
    <row r="44" spans="1:6">
      <c r="A44" s="2" t="s">
        <v>48</v>
      </c>
      <c r="B44" s="2">
        <v>2649914</v>
      </c>
      <c r="C44" s="2">
        <v>324</v>
      </c>
      <c r="D44" s="2">
        <v>324</v>
      </c>
      <c r="E44" s="2">
        <v>309.02</v>
      </c>
      <c r="F44" s="2">
        <v>311.12</v>
      </c>
    </row>
    <row r="45" spans="1:6">
      <c r="A45" s="2" t="s">
        <v>49</v>
      </c>
      <c r="B45" s="2">
        <v>1977874</v>
      </c>
      <c r="C45" s="2">
        <v>311</v>
      </c>
      <c r="D45" s="2">
        <v>314</v>
      </c>
      <c r="E45" s="2">
        <v>305</v>
      </c>
      <c r="F45" s="2">
        <v>309.29000000000002</v>
      </c>
    </row>
    <row r="46" spans="1:6">
      <c r="A46" s="2" t="s">
        <v>50</v>
      </c>
      <c r="B46" s="2">
        <v>1613242</v>
      </c>
      <c r="C46" s="2">
        <v>308.99</v>
      </c>
      <c r="D46" s="2">
        <v>311</v>
      </c>
      <c r="E46" s="2">
        <v>304.5</v>
      </c>
      <c r="F46" s="2">
        <v>308.49</v>
      </c>
    </row>
    <row r="47" spans="1:6">
      <c r="A47" s="2" t="s">
        <v>51</v>
      </c>
      <c r="B47" s="2">
        <v>2057379</v>
      </c>
      <c r="C47" s="2">
        <v>308.49</v>
      </c>
      <c r="D47" s="2">
        <v>311.89</v>
      </c>
      <c r="E47" s="2">
        <v>304.11</v>
      </c>
      <c r="F47" s="2">
        <v>307.88</v>
      </c>
    </row>
    <row r="48" spans="1:6">
      <c r="A48" s="2" t="s">
        <v>52</v>
      </c>
      <c r="B48" s="2">
        <v>1439519</v>
      </c>
      <c r="C48" s="2">
        <v>308.60000000000002</v>
      </c>
      <c r="D48" s="2">
        <v>308.88</v>
      </c>
      <c r="E48" s="2">
        <v>303.5</v>
      </c>
      <c r="F48" s="2">
        <v>306</v>
      </c>
    </row>
    <row r="49" spans="1:6">
      <c r="A49" s="2" t="s">
        <v>53</v>
      </c>
      <c r="B49" s="2">
        <v>2283592</v>
      </c>
      <c r="C49" s="2">
        <v>307.14</v>
      </c>
      <c r="D49" s="2">
        <v>316.27</v>
      </c>
      <c r="E49" s="2">
        <v>303.8</v>
      </c>
      <c r="F49" s="2">
        <v>313.49</v>
      </c>
    </row>
    <row r="50" spans="1:6">
      <c r="A50" s="2" t="s">
        <v>54</v>
      </c>
      <c r="B50" s="2">
        <v>1711919</v>
      </c>
      <c r="C50" s="2">
        <v>315</v>
      </c>
      <c r="D50" s="2">
        <v>315</v>
      </c>
      <c r="E50" s="2">
        <v>301.51</v>
      </c>
      <c r="F50" s="2">
        <v>302.95</v>
      </c>
    </row>
    <row r="51" spans="1:6">
      <c r="A51" s="2" t="s">
        <v>55</v>
      </c>
      <c r="B51" s="2">
        <v>1639699</v>
      </c>
      <c r="C51" s="2">
        <v>301.32</v>
      </c>
      <c r="D51" s="2">
        <v>304.87</v>
      </c>
      <c r="E51" s="2">
        <v>295</v>
      </c>
      <c r="F51" s="2">
        <v>297.51</v>
      </c>
    </row>
    <row r="52" spans="1:6">
      <c r="A52" s="2" t="s">
        <v>56</v>
      </c>
      <c r="B52" s="2">
        <v>2086111</v>
      </c>
      <c r="C52" s="2">
        <v>300.8</v>
      </c>
      <c r="D52" s="2">
        <v>309.02</v>
      </c>
      <c r="E52" s="2">
        <v>297.77</v>
      </c>
      <c r="F52" s="2">
        <v>299.70999999999998</v>
      </c>
    </row>
    <row r="53" spans="1:6">
      <c r="A53" s="2" t="s">
        <v>57</v>
      </c>
      <c r="B53" s="2">
        <v>1882705</v>
      </c>
      <c r="C53" s="2">
        <v>299.64</v>
      </c>
      <c r="D53" s="2">
        <v>303.43</v>
      </c>
      <c r="E53" s="2">
        <v>295.06</v>
      </c>
      <c r="F53" s="2">
        <v>303.38</v>
      </c>
    </row>
    <row r="54" spans="1:6">
      <c r="A54" s="2" t="s">
        <v>58</v>
      </c>
      <c r="B54" s="2">
        <v>1241811</v>
      </c>
      <c r="C54" s="2">
        <v>300</v>
      </c>
      <c r="D54" s="2">
        <v>304.43</v>
      </c>
      <c r="E54" s="2">
        <v>297.38</v>
      </c>
      <c r="F54" s="2">
        <v>299.79000000000002</v>
      </c>
    </row>
    <row r="55" spans="1:6">
      <c r="A55" s="2" t="s">
        <v>59</v>
      </c>
      <c r="B55" s="2">
        <v>1862861</v>
      </c>
      <c r="C55" s="2">
        <v>302.10000000000002</v>
      </c>
      <c r="D55" s="2">
        <v>310</v>
      </c>
      <c r="E55" s="2">
        <v>300</v>
      </c>
      <c r="F55" s="2">
        <v>309.51</v>
      </c>
    </row>
    <row r="56" spans="1:6">
      <c r="A56" s="2" t="s">
        <v>60</v>
      </c>
      <c r="B56" s="2">
        <v>1898608</v>
      </c>
      <c r="C56" s="2">
        <v>313.01</v>
      </c>
      <c r="D56" s="2">
        <v>318.36</v>
      </c>
      <c r="E56" s="2">
        <v>305.05</v>
      </c>
      <c r="F56" s="2">
        <v>311.25</v>
      </c>
    </row>
    <row r="57" spans="1:6">
      <c r="A57" s="2" t="s">
        <v>61</v>
      </c>
      <c r="B57" s="2">
        <v>2025140</v>
      </c>
      <c r="C57" s="2">
        <v>311</v>
      </c>
      <c r="D57" s="2">
        <v>311.2</v>
      </c>
      <c r="E57" s="2">
        <v>299.10000000000002</v>
      </c>
      <c r="F57" s="2">
        <v>299.8</v>
      </c>
    </row>
    <row r="58" spans="1:6">
      <c r="A58" s="2" t="s">
        <v>62</v>
      </c>
      <c r="B58" s="2">
        <v>1040165</v>
      </c>
      <c r="C58" s="2">
        <v>299.68</v>
      </c>
      <c r="D58" s="2">
        <v>303.60000000000002</v>
      </c>
      <c r="E58" s="2">
        <v>298.8</v>
      </c>
      <c r="F58" s="2">
        <v>299.85000000000002</v>
      </c>
    </row>
    <row r="59" spans="1:6">
      <c r="A59" s="2" t="s">
        <v>63</v>
      </c>
      <c r="B59" s="2">
        <v>1330495</v>
      </c>
      <c r="C59" s="2">
        <v>301</v>
      </c>
      <c r="D59" s="2">
        <v>304.89999999999998</v>
      </c>
      <c r="E59" s="2">
        <v>298.5</v>
      </c>
      <c r="F59" s="2">
        <v>304</v>
      </c>
    </row>
    <row r="60" spans="1:6">
      <c r="A60" s="2" t="s">
        <v>64</v>
      </c>
      <c r="B60" s="2">
        <v>1066629</v>
      </c>
      <c r="C60" s="2">
        <v>302.10000000000002</v>
      </c>
      <c r="D60" s="2">
        <v>307.98</v>
      </c>
      <c r="E60" s="2">
        <v>300.5</v>
      </c>
      <c r="F60" s="2">
        <v>302</v>
      </c>
    </row>
    <row r="61" spans="1:6">
      <c r="A61" s="2" t="s">
        <v>65</v>
      </c>
      <c r="B61" s="2">
        <v>1109587</v>
      </c>
      <c r="C61" s="2">
        <v>300.38</v>
      </c>
      <c r="D61" s="2">
        <v>305.98</v>
      </c>
      <c r="E61" s="2">
        <v>296.56</v>
      </c>
      <c r="F61" s="2">
        <v>303.2</v>
      </c>
    </row>
    <row r="62" spans="1:6">
      <c r="A62" s="2" t="s">
        <v>66</v>
      </c>
      <c r="B62" s="2">
        <v>2056249</v>
      </c>
      <c r="C62" s="2">
        <v>302</v>
      </c>
      <c r="D62" s="2">
        <v>315.85000000000002</v>
      </c>
      <c r="E62" s="2">
        <v>302</v>
      </c>
      <c r="F62" s="2">
        <v>310.12</v>
      </c>
    </row>
    <row r="63" spans="1:6">
      <c r="A63" s="2" t="s">
        <v>67</v>
      </c>
      <c r="B63" s="2">
        <v>1565252</v>
      </c>
      <c r="C63" s="2">
        <v>310.12</v>
      </c>
      <c r="D63" s="2">
        <v>313.08</v>
      </c>
      <c r="E63" s="2">
        <v>302.20999999999998</v>
      </c>
      <c r="F63" s="2">
        <v>304.01</v>
      </c>
    </row>
    <row r="64" spans="1:6">
      <c r="A64" s="2" t="s">
        <v>68</v>
      </c>
      <c r="B64" s="2">
        <v>1983313</v>
      </c>
      <c r="C64" s="2">
        <v>296</v>
      </c>
      <c r="D64" s="2">
        <v>298.66000000000003</v>
      </c>
      <c r="E64" s="2">
        <v>288.11</v>
      </c>
      <c r="F64" s="2">
        <v>290.5</v>
      </c>
    </row>
    <row r="65" spans="1:6">
      <c r="A65" s="2" t="s">
        <v>69</v>
      </c>
      <c r="B65" s="2">
        <v>1895897</v>
      </c>
      <c r="C65" s="2">
        <v>291.02</v>
      </c>
      <c r="D65" s="2">
        <v>300.87</v>
      </c>
      <c r="E65" s="2">
        <v>291.02</v>
      </c>
      <c r="F65" s="2">
        <v>295.20999999999998</v>
      </c>
    </row>
    <row r="66" spans="1:6">
      <c r="A66" s="2" t="s">
        <v>70</v>
      </c>
      <c r="B66" s="2">
        <v>1742245</v>
      </c>
      <c r="C66" s="2">
        <v>290</v>
      </c>
      <c r="D66" s="2">
        <v>300.38</v>
      </c>
      <c r="E66" s="2">
        <v>289</v>
      </c>
      <c r="F66" s="2">
        <v>295.02999999999997</v>
      </c>
    </row>
    <row r="67" spans="1:6">
      <c r="A67" s="2" t="s">
        <v>71</v>
      </c>
      <c r="B67" s="2">
        <v>2522939</v>
      </c>
      <c r="C67" s="2">
        <v>295</v>
      </c>
      <c r="D67" s="2">
        <v>299.48</v>
      </c>
      <c r="E67" s="2">
        <v>280.12</v>
      </c>
      <c r="F67" s="2">
        <v>281.02999999999997</v>
      </c>
    </row>
    <row r="68" spans="1:6">
      <c r="A68" s="2" t="s">
        <v>72</v>
      </c>
      <c r="B68" s="2">
        <v>2224336</v>
      </c>
      <c r="C68" s="2">
        <v>286</v>
      </c>
      <c r="D68" s="2">
        <v>296.32</v>
      </c>
      <c r="E68" s="2">
        <v>284</v>
      </c>
      <c r="F68" s="2">
        <v>295.87</v>
      </c>
    </row>
    <row r="69" spans="1:6">
      <c r="A69" s="2" t="s">
        <v>73</v>
      </c>
      <c r="B69" s="2">
        <v>1360045</v>
      </c>
      <c r="C69" s="2">
        <v>294.17</v>
      </c>
      <c r="D69" s="2">
        <v>301.5</v>
      </c>
      <c r="E69" s="2">
        <v>293.63</v>
      </c>
      <c r="F69" s="2">
        <v>297.3</v>
      </c>
    </row>
    <row r="70" spans="1:6">
      <c r="A70" s="2" t="s">
        <v>74</v>
      </c>
      <c r="B70" s="2">
        <v>1405852</v>
      </c>
      <c r="C70" s="2">
        <v>294.85000000000002</v>
      </c>
      <c r="D70" s="2">
        <v>304</v>
      </c>
      <c r="E70" s="2">
        <v>293.13</v>
      </c>
      <c r="F70" s="2">
        <v>299.08999999999997</v>
      </c>
    </row>
    <row r="71" spans="1:6">
      <c r="A71" s="2" t="s">
        <v>75</v>
      </c>
      <c r="B71" s="2">
        <v>1946945</v>
      </c>
      <c r="C71" s="2">
        <v>301.52999999999997</v>
      </c>
      <c r="D71" s="2">
        <v>311.16000000000003</v>
      </c>
      <c r="E71" s="2">
        <v>301.33999999999997</v>
      </c>
      <c r="F71" s="2">
        <v>310.38</v>
      </c>
    </row>
    <row r="72" spans="1:6">
      <c r="A72" s="2" t="s">
        <v>76</v>
      </c>
      <c r="B72" s="2">
        <v>1711674</v>
      </c>
      <c r="C72" s="2">
        <v>309</v>
      </c>
      <c r="D72" s="2">
        <v>321.39999999999998</v>
      </c>
      <c r="E72" s="2">
        <v>306.67</v>
      </c>
      <c r="F72" s="2">
        <v>318.77999999999997</v>
      </c>
    </row>
    <row r="73" spans="1:6">
      <c r="A73" s="2" t="s">
        <v>77</v>
      </c>
      <c r="B73" s="2">
        <v>1567416</v>
      </c>
      <c r="C73" s="2">
        <v>316.95999999999998</v>
      </c>
      <c r="D73" s="2">
        <v>317</v>
      </c>
      <c r="E73" s="2">
        <v>304.68</v>
      </c>
      <c r="F73" s="2">
        <v>306.5</v>
      </c>
    </row>
    <row r="74" spans="1:6">
      <c r="A74" s="2" t="s">
        <v>78</v>
      </c>
      <c r="B74" s="2">
        <v>1561940</v>
      </c>
      <c r="C74" s="2">
        <v>306</v>
      </c>
      <c r="D74" s="2">
        <v>307</v>
      </c>
      <c r="E74" s="2">
        <v>293.89999999999998</v>
      </c>
      <c r="F74" s="2">
        <v>296.48</v>
      </c>
    </row>
    <row r="75" spans="1:6">
      <c r="A75" s="2" t="s">
        <v>79</v>
      </c>
      <c r="B75" s="2">
        <v>1645333</v>
      </c>
      <c r="C75" s="2">
        <v>297.05</v>
      </c>
      <c r="D75" s="2">
        <v>305.8</v>
      </c>
      <c r="E75" s="2">
        <v>294</v>
      </c>
      <c r="F75" s="2">
        <v>305.8</v>
      </c>
    </row>
    <row r="76" spans="1:6">
      <c r="A76" s="2" t="s">
        <v>80</v>
      </c>
      <c r="B76" s="2">
        <v>1159571</v>
      </c>
      <c r="C76" s="2">
        <v>305.77</v>
      </c>
      <c r="D76" s="2">
        <v>309.89999999999998</v>
      </c>
      <c r="E76" s="2">
        <v>299.02</v>
      </c>
      <c r="F76" s="2">
        <v>306</v>
      </c>
    </row>
    <row r="77" spans="1:6">
      <c r="A77" s="2" t="s">
        <v>81</v>
      </c>
      <c r="B77" s="2">
        <v>984995</v>
      </c>
      <c r="C77" s="2">
        <v>305.01</v>
      </c>
      <c r="D77" s="2">
        <v>307.68</v>
      </c>
      <c r="E77" s="2">
        <v>299.76</v>
      </c>
      <c r="F77" s="2">
        <v>300.10000000000002</v>
      </c>
    </row>
    <row r="78" spans="1:6">
      <c r="A78" s="2" t="s">
        <v>82</v>
      </c>
      <c r="B78" s="2">
        <v>1197608</v>
      </c>
      <c r="C78" s="2">
        <v>300</v>
      </c>
      <c r="D78" s="2">
        <v>303.89999999999998</v>
      </c>
      <c r="E78" s="2">
        <v>294.58</v>
      </c>
      <c r="F78" s="2">
        <v>297</v>
      </c>
    </row>
    <row r="79" spans="1:6">
      <c r="A79" s="2" t="s">
        <v>83</v>
      </c>
      <c r="B79" s="2">
        <v>1528999</v>
      </c>
      <c r="C79" s="2">
        <v>297.89</v>
      </c>
      <c r="D79" s="2">
        <v>301.60000000000002</v>
      </c>
      <c r="E79" s="2">
        <v>292.39</v>
      </c>
      <c r="F79" s="2">
        <v>297.02</v>
      </c>
    </row>
    <row r="80" spans="1:6">
      <c r="A80" s="2" t="s">
        <v>84</v>
      </c>
      <c r="B80" s="2">
        <v>1278614</v>
      </c>
      <c r="C80" s="2">
        <v>296</v>
      </c>
      <c r="D80" s="2">
        <v>302.95999999999998</v>
      </c>
      <c r="E80" s="2">
        <v>295.36</v>
      </c>
      <c r="F80" s="2">
        <v>300.58999999999997</v>
      </c>
    </row>
    <row r="81" spans="1:6">
      <c r="A81" s="2" t="s">
        <v>85</v>
      </c>
      <c r="B81" s="2">
        <v>1369548</v>
      </c>
      <c r="C81" s="2">
        <v>301.5</v>
      </c>
      <c r="D81" s="2">
        <v>305.7</v>
      </c>
      <c r="E81" s="2">
        <v>296.23</v>
      </c>
      <c r="F81" s="2">
        <v>303.5</v>
      </c>
    </row>
    <row r="82" spans="1:6">
      <c r="A82" s="2" t="s">
        <v>86</v>
      </c>
      <c r="B82" s="2">
        <v>1387725</v>
      </c>
      <c r="C82" s="2">
        <v>300.39999999999998</v>
      </c>
      <c r="D82" s="2">
        <v>304.8</v>
      </c>
      <c r="E82" s="2">
        <v>296.97000000000003</v>
      </c>
      <c r="F82" s="2">
        <v>302.76</v>
      </c>
    </row>
    <row r="83" spans="1:6">
      <c r="A83" s="2" t="s">
        <v>87</v>
      </c>
      <c r="B83" s="2">
        <v>2499979</v>
      </c>
      <c r="C83" s="2">
        <v>302.76</v>
      </c>
      <c r="D83" s="2">
        <v>319.3</v>
      </c>
      <c r="E83" s="2">
        <v>300.02</v>
      </c>
      <c r="F83" s="2">
        <v>315.85000000000002</v>
      </c>
    </row>
    <row r="84" spans="1:6">
      <c r="A84" s="2" t="s">
        <v>88</v>
      </c>
      <c r="B84" s="2">
        <v>1719990</v>
      </c>
      <c r="C84" s="2">
        <v>315</v>
      </c>
      <c r="D84" s="2">
        <v>317.75</v>
      </c>
      <c r="E84" s="2">
        <v>310.85000000000002</v>
      </c>
      <c r="F84" s="2">
        <v>316.22000000000003</v>
      </c>
    </row>
    <row r="85" spans="1:6">
      <c r="A85" s="2" t="s">
        <v>89</v>
      </c>
      <c r="B85" s="2">
        <v>2790720</v>
      </c>
      <c r="C85" s="2">
        <v>315.13</v>
      </c>
      <c r="D85" s="2">
        <v>316.17</v>
      </c>
      <c r="E85" s="2">
        <v>299</v>
      </c>
      <c r="F85" s="2">
        <v>304.16000000000003</v>
      </c>
    </row>
    <row r="86" spans="1:6">
      <c r="A86" s="2" t="s">
        <v>90</v>
      </c>
      <c r="B86" s="2">
        <v>3079388</v>
      </c>
      <c r="C86" s="2">
        <v>306.67</v>
      </c>
      <c r="D86" s="2">
        <v>307.67</v>
      </c>
      <c r="E86" s="2">
        <v>291.16000000000003</v>
      </c>
      <c r="F86" s="2">
        <v>292.88</v>
      </c>
    </row>
    <row r="87" spans="1:6">
      <c r="A87" s="2" t="s">
        <v>91</v>
      </c>
      <c r="B87" s="2">
        <v>2975176</v>
      </c>
      <c r="C87" s="2">
        <v>297.77999999999997</v>
      </c>
      <c r="D87" s="2">
        <v>301.98</v>
      </c>
      <c r="E87" s="2">
        <v>268.01</v>
      </c>
      <c r="F87" s="2">
        <v>292.64999999999998</v>
      </c>
    </row>
    <row r="88" spans="1:6">
      <c r="A88" s="2" t="s">
        <v>92</v>
      </c>
      <c r="B88" s="2">
        <v>1785724</v>
      </c>
      <c r="C88" s="2">
        <v>292.93</v>
      </c>
      <c r="D88" s="2">
        <v>299.99</v>
      </c>
      <c r="E88" s="2">
        <v>285.02</v>
      </c>
      <c r="F88" s="2">
        <v>292.88</v>
      </c>
    </row>
    <row r="89" spans="1:6">
      <c r="A89" s="2" t="s">
        <v>93</v>
      </c>
      <c r="B89" s="2">
        <v>2244499</v>
      </c>
      <c r="C89" s="2">
        <v>290.81</v>
      </c>
      <c r="D89" s="2">
        <v>300.98</v>
      </c>
      <c r="E89" s="2">
        <v>290.60000000000002</v>
      </c>
      <c r="F89" s="2">
        <v>298.70999999999998</v>
      </c>
    </row>
    <row r="90" spans="1:6">
      <c r="A90" s="2" t="s">
        <v>94</v>
      </c>
      <c r="B90" s="2">
        <v>1384630</v>
      </c>
      <c r="C90" s="2">
        <v>297.99</v>
      </c>
      <c r="D90" s="2">
        <v>298.77999999999997</v>
      </c>
      <c r="E90" s="2">
        <v>293.01</v>
      </c>
      <c r="F90" s="2">
        <v>296</v>
      </c>
    </row>
    <row r="91" spans="1:6">
      <c r="A91" s="2" t="s">
        <v>95</v>
      </c>
      <c r="B91" s="2">
        <v>1766128</v>
      </c>
      <c r="C91" s="2">
        <v>296.01</v>
      </c>
      <c r="D91" s="2">
        <v>301.89999999999998</v>
      </c>
      <c r="E91" s="2">
        <v>289.88</v>
      </c>
      <c r="F91" s="2">
        <v>298.99</v>
      </c>
    </row>
    <row r="92" spans="1:6">
      <c r="A92" s="2" t="s">
        <v>96</v>
      </c>
      <c r="B92" s="2">
        <v>2187885</v>
      </c>
      <c r="C92" s="2">
        <v>301.8</v>
      </c>
      <c r="D92" s="2">
        <v>309.94</v>
      </c>
      <c r="E92" s="2">
        <v>300</v>
      </c>
      <c r="F92" s="2">
        <v>303.95</v>
      </c>
    </row>
    <row r="93" spans="1:6">
      <c r="A93" s="2" t="s">
        <v>97</v>
      </c>
      <c r="B93" s="2">
        <v>1243645</v>
      </c>
      <c r="C93" s="2">
        <v>301.99</v>
      </c>
      <c r="D93" s="2">
        <v>305.99</v>
      </c>
      <c r="E93" s="2">
        <v>297.68</v>
      </c>
      <c r="F93" s="2">
        <v>302.10000000000002</v>
      </c>
    </row>
    <row r="94" spans="1:6">
      <c r="A94" s="2" t="s">
        <v>98</v>
      </c>
      <c r="B94" s="2">
        <v>980763</v>
      </c>
      <c r="C94" s="2">
        <v>301.89</v>
      </c>
      <c r="D94" s="2">
        <v>302.20999999999998</v>
      </c>
      <c r="E94" s="2">
        <v>297</v>
      </c>
      <c r="F94" s="2">
        <v>301.89999999999998</v>
      </c>
    </row>
    <row r="95" spans="1:6">
      <c r="A95" s="2" t="s">
        <v>99</v>
      </c>
      <c r="B95" s="2">
        <v>1824520</v>
      </c>
      <c r="C95" s="2">
        <v>308</v>
      </c>
      <c r="D95" s="2">
        <v>311.82</v>
      </c>
      <c r="E95" s="2">
        <v>306.11</v>
      </c>
      <c r="F95" s="2">
        <v>307.85000000000002</v>
      </c>
    </row>
    <row r="96" spans="1:6">
      <c r="A96" s="2" t="s">
        <v>100</v>
      </c>
      <c r="B96" s="2">
        <v>2810362</v>
      </c>
      <c r="C96" s="2">
        <v>306.5</v>
      </c>
      <c r="D96" s="2">
        <v>325.14999999999998</v>
      </c>
      <c r="E96" s="2">
        <v>306.5</v>
      </c>
      <c r="F96" s="2">
        <v>324</v>
      </c>
    </row>
    <row r="97" spans="1:6">
      <c r="A97" s="2" t="s">
        <v>101</v>
      </c>
      <c r="B97" s="2">
        <v>1820856</v>
      </c>
      <c r="C97" s="2">
        <v>324.08999999999997</v>
      </c>
      <c r="D97" s="2">
        <v>325.7</v>
      </c>
      <c r="E97" s="2">
        <v>317.2</v>
      </c>
      <c r="F97" s="2">
        <v>318.61</v>
      </c>
    </row>
    <row r="98" spans="1:6">
      <c r="A98" s="2" t="s">
        <v>102</v>
      </c>
      <c r="B98" s="2">
        <v>1383199</v>
      </c>
      <c r="C98" s="2">
        <v>318.88</v>
      </c>
      <c r="D98" s="2">
        <v>328.32</v>
      </c>
      <c r="E98" s="2">
        <v>317.2</v>
      </c>
      <c r="F98" s="2">
        <v>324.8</v>
      </c>
    </row>
    <row r="99" spans="1:6">
      <c r="A99" s="2" t="s">
        <v>103</v>
      </c>
      <c r="B99" s="2">
        <v>1161619</v>
      </c>
      <c r="C99" s="2">
        <v>323.10000000000002</v>
      </c>
      <c r="D99" s="2">
        <v>327.45</v>
      </c>
      <c r="E99" s="2">
        <v>318.25</v>
      </c>
      <c r="F99" s="2">
        <v>327</v>
      </c>
    </row>
    <row r="100" spans="1:6">
      <c r="A100" s="2" t="s">
        <v>104</v>
      </c>
      <c r="B100" s="2">
        <v>1746644</v>
      </c>
      <c r="C100" s="2">
        <v>327</v>
      </c>
      <c r="D100" s="2">
        <v>336.7</v>
      </c>
      <c r="E100" s="2">
        <v>323.14</v>
      </c>
      <c r="F100" s="2">
        <v>333.14</v>
      </c>
    </row>
    <row r="101" spans="1:6">
      <c r="A101" s="2" t="s">
        <v>105</v>
      </c>
      <c r="B101" s="2">
        <v>1712480</v>
      </c>
      <c r="C101" s="2">
        <v>332.8</v>
      </c>
      <c r="D101" s="2">
        <v>341.4</v>
      </c>
      <c r="E101" s="2">
        <v>332.15</v>
      </c>
      <c r="F101" s="2">
        <v>334.55</v>
      </c>
    </row>
    <row r="102" spans="1:6">
      <c r="A102" s="2" t="s">
        <v>106</v>
      </c>
      <c r="B102" s="2">
        <v>1155951</v>
      </c>
      <c r="C102" s="2">
        <v>339.9</v>
      </c>
      <c r="D102" s="2">
        <v>340</v>
      </c>
      <c r="E102" s="2">
        <v>335.68</v>
      </c>
      <c r="F102" s="2">
        <v>338</v>
      </c>
    </row>
    <row r="103" spans="1:6">
      <c r="A103" s="2" t="s">
        <v>107</v>
      </c>
      <c r="B103" s="2">
        <v>1887510</v>
      </c>
      <c r="C103" s="2">
        <v>343.01</v>
      </c>
      <c r="D103" s="2">
        <v>354.5</v>
      </c>
      <c r="E103" s="2">
        <v>341.44</v>
      </c>
      <c r="F103" s="2">
        <v>350.6</v>
      </c>
    </row>
    <row r="104" spans="1:6">
      <c r="A104" s="2" t="s">
        <v>108</v>
      </c>
      <c r="B104" s="2">
        <v>1830355</v>
      </c>
      <c r="C104" s="2">
        <v>350.02</v>
      </c>
      <c r="D104" s="2">
        <v>356.62</v>
      </c>
      <c r="E104" s="2">
        <v>344.88</v>
      </c>
      <c r="F104" s="2">
        <v>348.3</v>
      </c>
    </row>
    <row r="105" spans="1:6">
      <c r="A105" s="2" t="s">
        <v>109</v>
      </c>
      <c r="B105" s="2">
        <v>2880325</v>
      </c>
      <c r="C105" s="2">
        <v>346.11</v>
      </c>
      <c r="D105" s="2">
        <v>347.88</v>
      </c>
      <c r="E105" s="2">
        <v>331.66</v>
      </c>
      <c r="F105" s="2">
        <v>335.8</v>
      </c>
    </row>
    <row r="106" spans="1:6">
      <c r="A106" s="2" t="s">
        <v>110</v>
      </c>
      <c r="B106" s="2">
        <v>2155237</v>
      </c>
      <c r="C106" s="2">
        <v>336.8</v>
      </c>
      <c r="D106" s="2">
        <v>338.88</v>
      </c>
      <c r="E106" s="2">
        <v>325.2</v>
      </c>
      <c r="F106" s="2">
        <v>325.60000000000002</v>
      </c>
    </row>
    <row r="107" spans="1:6">
      <c r="A107" s="2" t="s">
        <v>111</v>
      </c>
      <c r="B107" s="2">
        <v>3028344</v>
      </c>
      <c r="C107" s="2">
        <v>328.8</v>
      </c>
      <c r="D107" s="2">
        <v>346.18</v>
      </c>
      <c r="E107" s="2">
        <v>327.39999999999998</v>
      </c>
      <c r="F107" s="2">
        <v>343.15</v>
      </c>
    </row>
    <row r="108" spans="1:6">
      <c r="A108" s="2" t="s">
        <v>112</v>
      </c>
      <c r="B108" s="2">
        <v>2994021</v>
      </c>
      <c r="C108" s="2">
        <v>332.12</v>
      </c>
      <c r="D108" s="2">
        <v>338.9</v>
      </c>
      <c r="E108" s="2">
        <v>322.02</v>
      </c>
      <c r="F108" s="2">
        <v>332</v>
      </c>
    </row>
    <row r="109" spans="1:6">
      <c r="A109" s="2" t="s">
        <v>113</v>
      </c>
      <c r="B109" s="2">
        <v>1378865</v>
      </c>
      <c r="C109" s="2">
        <v>331.19</v>
      </c>
      <c r="D109" s="2">
        <v>335.87</v>
      </c>
      <c r="E109" s="2">
        <v>327.66000000000003</v>
      </c>
      <c r="F109" s="2">
        <v>330.15</v>
      </c>
    </row>
    <row r="110" spans="1:6">
      <c r="A110" s="2" t="s">
        <v>114</v>
      </c>
      <c r="B110" s="2">
        <v>1295073</v>
      </c>
      <c r="C110" s="2">
        <v>333.99</v>
      </c>
      <c r="D110" s="2">
        <v>337.99</v>
      </c>
      <c r="E110" s="2">
        <v>328.46</v>
      </c>
      <c r="F110" s="2">
        <v>334.97</v>
      </c>
    </row>
    <row r="111" spans="1:6">
      <c r="A111" s="2" t="s">
        <v>115</v>
      </c>
      <c r="B111" s="2">
        <v>1407725</v>
      </c>
      <c r="C111" s="2">
        <v>334</v>
      </c>
      <c r="D111" s="2">
        <v>337.05</v>
      </c>
      <c r="E111" s="2">
        <v>328.03</v>
      </c>
      <c r="F111" s="2">
        <v>331.68</v>
      </c>
    </row>
    <row r="112" spans="1:6">
      <c r="A112" s="2" t="s">
        <v>116</v>
      </c>
      <c r="B112" s="2">
        <v>1159532</v>
      </c>
      <c r="C112" s="2">
        <v>329.69</v>
      </c>
      <c r="D112" s="2">
        <v>339.09</v>
      </c>
      <c r="E112" s="2">
        <v>329</v>
      </c>
      <c r="F112" s="2">
        <v>336</v>
      </c>
    </row>
    <row r="113" spans="1:6">
      <c r="A113" s="2" t="s">
        <v>117</v>
      </c>
      <c r="B113" s="2">
        <v>1282027</v>
      </c>
      <c r="C113" s="2">
        <v>334.95</v>
      </c>
      <c r="D113" s="2">
        <v>334.95</v>
      </c>
      <c r="E113" s="2">
        <v>328.81</v>
      </c>
      <c r="F113" s="2">
        <v>331.38</v>
      </c>
    </row>
    <row r="114" spans="1:6">
      <c r="A114" s="2" t="s">
        <v>118</v>
      </c>
      <c r="B114" s="2">
        <v>1973178</v>
      </c>
      <c r="C114" s="2">
        <v>331</v>
      </c>
      <c r="D114" s="2">
        <v>332.88</v>
      </c>
      <c r="E114" s="2">
        <v>323.26</v>
      </c>
      <c r="F114" s="2">
        <v>325.55</v>
      </c>
    </row>
    <row r="115" spans="1:6">
      <c r="A115" s="2" t="s">
        <v>119</v>
      </c>
      <c r="B115" s="2">
        <v>1227527</v>
      </c>
      <c r="C115" s="2">
        <v>324.47000000000003</v>
      </c>
      <c r="D115" s="2">
        <v>330.09</v>
      </c>
      <c r="E115" s="2">
        <v>324.14999999999998</v>
      </c>
      <c r="F115" s="2">
        <v>326.32</v>
      </c>
    </row>
    <row r="116" spans="1:6">
      <c r="A116" s="2" t="s">
        <v>120</v>
      </c>
      <c r="B116" s="2">
        <v>818218</v>
      </c>
      <c r="C116" s="2">
        <v>326.60000000000002</v>
      </c>
      <c r="D116" s="2">
        <v>329.8</v>
      </c>
      <c r="E116" s="2">
        <v>324.02999999999997</v>
      </c>
      <c r="F116" s="2">
        <v>326.25</v>
      </c>
    </row>
    <row r="117" spans="1:6">
      <c r="A117" s="2" t="s">
        <v>121</v>
      </c>
      <c r="B117" s="2">
        <v>851774</v>
      </c>
      <c r="C117" s="2">
        <v>327.5</v>
      </c>
      <c r="D117" s="2">
        <v>329</v>
      </c>
      <c r="E117" s="2">
        <v>323.2</v>
      </c>
      <c r="F117" s="2">
        <v>326.23</v>
      </c>
    </row>
    <row r="118" spans="1:6">
      <c r="A118" s="2" t="s">
        <v>122</v>
      </c>
      <c r="B118" s="2">
        <v>1056018</v>
      </c>
      <c r="C118" s="2">
        <v>326.23</v>
      </c>
      <c r="D118" s="2">
        <v>330.33</v>
      </c>
      <c r="E118" s="2">
        <v>322</v>
      </c>
      <c r="F118" s="2">
        <v>326.8</v>
      </c>
    </row>
    <row r="119" spans="1:6">
      <c r="A119" s="2" t="s">
        <v>123</v>
      </c>
      <c r="B119" s="2">
        <v>1450226</v>
      </c>
      <c r="C119" s="2">
        <v>326.66000000000003</v>
      </c>
      <c r="D119" s="2">
        <v>326.66000000000003</v>
      </c>
      <c r="E119" s="2">
        <v>316</v>
      </c>
      <c r="F119" s="2">
        <v>319.94</v>
      </c>
    </row>
    <row r="120" spans="1:6">
      <c r="A120" s="2" t="s">
        <v>124</v>
      </c>
      <c r="B120" s="2">
        <v>1820500</v>
      </c>
      <c r="C120" s="2">
        <v>320.81</v>
      </c>
      <c r="D120" s="2">
        <v>333.98</v>
      </c>
      <c r="E120" s="2">
        <v>320.81</v>
      </c>
      <c r="F120" s="2">
        <v>332.02</v>
      </c>
    </row>
    <row r="121" spans="1:6">
      <c r="A121" s="2" t="s">
        <v>125</v>
      </c>
      <c r="B121" s="2">
        <v>1352411</v>
      </c>
      <c r="C121" s="2">
        <v>331.44</v>
      </c>
      <c r="D121" s="2">
        <v>334.7</v>
      </c>
      <c r="E121" s="2">
        <v>327.39</v>
      </c>
      <c r="F121" s="2">
        <v>329.18</v>
      </c>
    </row>
    <row r="122" spans="1:6">
      <c r="A122" s="2" t="s">
        <v>126</v>
      </c>
      <c r="B122" s="2">
        <v>1464084</v>
      </c>
      <c r="C122" s="2">
        <v>327.04000000000002</v>
      </c>
      <c r="D122" s="2">
        <v>339.55</v>
      </c>
      <c r="E122" s="2">
        <v>327.02</v>
      </c>
      <c r="F122" s="2">
        <v>337.8</v>
      </c>
    </row>
    <row r="123" spans="1:6">
      <c r="A123" s="2" t="s">
        <v>127</v>
      </c>
      <c r="B123" s="2">
        <v>1095484</v>
      </c>
      <c r="C123" s="2">
        <v>338.9</v>
      </c>
      <c r="D123" s="2">
        <v>339.63</v>
      </c>
      <c r="E123" s="2">
        <v>331.3</v>
      </c>
      <c r="F123" s="2">
        <v>334.69</v>
      </c>
    </row>
    <row r="124" spans="1:6">
      <c r="A124" s="2" t="s">
        <v>128</v>
      </c>
      <c r="B124" s="2">
        <v>841314</v>
      </c>
      <c r="C124" s="2">
        <v>334.58</v>
      </c>
      <c r="D124" s="2">
        <v>337.98</v>
      </c>
      <c r="E124" s="2">
        <v>332.01</v>
      </c>
      <c r="F124" s="2">
        <v>334.96</v>
      </c>
    </row>
    <row r="125" spans="1:6">
      <c r="A125" s="2" t="s">
        <v>129</v>
      </c>
      <c r="B125" s="2">
        <v>755350</v>
      </c>
      <c r="C125" s="2">
        <v>334</v>
      </c>
      <c r="D125" s="2">
        <v>335.37</v>
      </c>
      <c r="E125" s="2">
        <v>331.01</v>
      </c>
      <c r="F125" s="2">
        <v>332</v>
      </c>
    </row>
    <row r="126" spans="1:6">
      <c r="A126" s="2" t="s">
        <v>130</v>
      </c>
      <c r="B126" s="2">
        <v>969761</v>
      </c>
      <c r="C126" s="2">
        <v>332.57</v>
      </c>
      <c r="D126" s="2">
        <v>333.8</v>
      </c>
      <c r="E126" s="2">
        <v>327.41000000000003</v>
      </c>
      <c r="F126" s="2">
        <v>329.3</v>
      </c>
    </row>
    <row r="127" spans="1:6">
      <c r="A127" s="2" t="s">
        <v>131</v>
      </c>
      <c r="B127" s="2">
        <v>1482362</v>
      </c>
      <c r="C127" s="2">
        <v>322.02</v>
      </c>
      <c r="D127" s="2">
        <v>333</v>
      </c>
      <c r="E127" s="2">
        <v>322.02</v>
      </c>
      <c r="F127" s="2">
        <v>332.81</v>
      </c>
    </row>
    <row r="128" spans="1:6">
      <c r="A128" s="2" t="s">
        <v>132</v>
      </c>
      <c r="B128" s="2">
        <v>1157116</v>
      </c>
      <c r="C128" s="2">
        <v>331.5</v>
      </c>
      <c r="D128" s="2">
        <v>331.68</v>
      </c>
      <c r="E128" s="2">
        <v>324.12</v>
      </c>
      <c r="F128" s="2">
        <v>325.41000000000003</v>
      </c>
    </row>
    <row r="129" spans="1:6">
      <c r="A129" s="2" t="s">
        <v>133</v>
      </c>
      <c r="B129" s="2">
        <v>1290818</v>
      </c>
      <c r="C129" s="2">
        <v>320.74</v>
      </c>
      <c r="D129" s="2">
        <v>330.9</v>
      </c>
      <c r="E129" s="2">
        <v>319.02</v>
      </c>
      <c r="F129" s="2">
        <v>328.2</v>
      </c>
    </row>
    <row r="130" spans="1:6">
      <c r="A130" s="2" t="s">
        <v>134</v>
      </c>
      <c r="B130" s="2">
        <v>1273282</v>
      </c>
      <c r="C130" s="2">
        <v>330.5</v>
      </c>
      <c r="D130" s="2">
        <v>335.56</v>
      </c>
      <c r="E130" s="2">
        <v>327.20999999999998</v>
      </c>
      <c r="F130" s="2">
        <v>334.48</v>
      </c>
    </row>
    <row r="131" spans="1:6">
      <c r="A131" s="2" t="s">
        <v>135</v>
      </c>
      <c r="B131" s="2">
        <v>1571149</v>
      </c>
      <c r="C131" s="2">
        <v>334.48</v>
      </c>
      <c r="D131" s="2">
        <v>341.6</v>
      </c>
      <c r="E131" s="2">
        <v>334.35</v>
      </c>
      <c r="F131" s="2">
        <v>340.5</v>
      </c>
    </row>
    <row r="132" spans="1:6">
      <c r="A132" s="2" t="s">
        <v>136</v>
      </c>
      <c r="B132" s="2">
        <v>1705549</v>
      </c>
      <c r="C132" s="2">
        <v>343.9</v>
      </c>
      <c r="D132" s="2">
        <v>351</v>
      </c>
      <c r="E132" s="2">
        <v>341</v>
      </c>
      <c r="F132" s="2">
        <v>344.15</v>
      </c>
    </row>
    <row r="133" spans="1:6">
      <c r="A133" s="2" t="s">
        <v>137</v>
      </c>
      <c r="B133" s="2">
        <v>1512208</v>
      </c>
      <c r="C133" s="2">
        <v>344.89</v>
      </c>
      <c r="D133" s="2">
        <v>347.01</v>
      </c>
      <c r="E133" s="2">
        <v>336.43</v>
      </c>
      <c r="F133" s="2">
        <v>344.07</v>
      </c>
    </row>
    <row r="134" spans="1:6">
      <c r="A134" s="2" t="s">
        <v>138</v>
      </c>
      <c r="B134" s="2">
        <v>4217836</v>
      </c>
      <c r="C134" s="2">
        <v>330</v>
      </c>
      <c r="D134" s="2">
        <v>335</v>
      </c>
      <c r="E134" s="2">
        <v>324.3</v>
      </c>
      <c r="F134" s="2">
        <v>331.01</v>
      </c>
    </row>
    <row r="135" spans="1:6">
      <c r="A135" s="2" t="s">
        <v>139</v>
      </c>
      <c r="B135" s="2">
        <v>2578491</v>
      </c>
      <c r="C135" s="2">
        <v>333.4</v>
      </c>
      <c r="D135" s="2">
        <v>344</v>
      </c>
      <c r="E135" s="2">
        <v>329.11</v>
      </c>
      <c r="F135" s="2">
        <v>339</v>
      </c>
    </row>
    <row r="136" spans="1:6">
      <c r="A136" s="2" t="s">
        <v>140</v>
      </c>
      <c r="B136" s="2">
        <v>1805022</v>
      </c>
      <c r="C136" s="2">
        <v>336</v>
      </c>
      <c r="D136" s="2">
        <v>338.9</v>
      </c>
      <c r="E136" s="2">
        <v>330.22</v>
      </c>
      <c r="F136" s="2">
        <v>333.45</v>
      </c>
    </row>
    <row r="137" spans="1:6">
      <c r="A137" s="2" t="s">
        <v>141</v>
      </c>
      <c r="B137" s="2">
        <v>2007546</v>
      </c>
      <c r="C137" s="2">
        <v>333.15</v>
      </c>
      <c r="D137" s="2">
        <v>337.5</v>
      </c>
      <c r="E137" s="2">
        <v>326.61</v>
      </c>
      <c r="F137" s="2">
        <v>333.62</v>
      </c>
    </row>
    <row r="138" spans="1:6">
      <c r="A138" s="2" t="s">
        <v>142</v>
      </c>
      <c r="B138" s="2">
        <v>2861836</v>
      </c>
      <c r="C138" s="2">
        <v>335.9</v>
      </c>
      <c r="D138" s="2">
        <v>336.6</v>
      </c>
      <c r="E138" s="2">
        <v>325.99</v>
      </c>
      <c r="F138" s="2">
        <v>333.5</v>
      </c>
    </row>
    <row r="139" spans="1:6">
      <c r="A139" s="2" t="s">
        <v>143</v>
      </c>
      <c r="B139" s="2">
        <v>3830168</v>
      </c>
      <c r="C139" s="2">
        <v>331.33</v>
      </c>
      <c r="D139" s="2">
        <v>331.33</v>
      </c>
      <c r="E139" s="2">
        <v>319.05</v>
      </c>
      <c r="F139" s="2">
        <v>325.13</v>
      </c>
    </row>
    <row r="140" spans="1:6">
      <c r="A140" s="2" t="s">
        <v>144</v>
      </c>
      <c r="B140" s="2">
        <v>1915449</v>
      </c>
      <c r="C140" s="2">
        <v>322.60000000000002</v>
      </c>
      <c r="D140" s="2">
        <v>331.3</v>
      </c>
      <c r="E140" s="2">
        <v>322.58</v>
      </c>
      <c r="F140" s="2">
        <v>327.01</v>
      </c>
    </row>
    <row r="141" spans="1:6">
      <c r="A141" s="2" t="s">
        <v>145</v>
      </c>
      <c r="B141" s="2">
        <v>1411075</v>
      </c>
      <c r="C141" s="2">
        <v>327.29000000000002</v>
      </c>
      <c r="D141" s="2">
        <v>328.88</v>
      </c>
      <c r="E141" s="2">
        <v>323.27</v>
      </c>
      <c r="F141" s="2">
        <v>326.68</v>
      </c>
    </row>
    <row r="142" spans="1:6">
      <c r="A142" s="2" t="s">
        <v>146</v>
      </c>
      <c r="B142" s="2">
        <v>3963989</v>
      </c>
      <c r="C142" s="2">
        <v>326.7</v>
      </c>
      <c r="D142" s="2">
        <v>347.5</v>
      </c>
      <c r="E142" s="2">
        <v>323</v>
      </c>
      <c r="F142" s="2">
        <v>346.3</v>
      </c>
    </row>
    <row r="143" spans="1:6">
      <c r="A143" s="2" t="s">
        <v>147</v>
      </c>
      <c r="B143" s="2">
        <v>3375803</v>
      </c>
      <c r="C143" s="2">
        <v>345.2</v>
      </c>
      <c r="D143" s="2">
        <v>364.95</v>
      </c>
      <c r="E143" s="2">
        <v>345.2</v>
      </c>
      <c r="F143" s="2">
        <v>355.11</v>
      </c>
    </row>
    <row r="144" spans="1:6">
      <c r="A144" s="2" t="s">
        <v>148</v>
      </c>
      <c r="B144" s="2">
        <v>1563273</v>
      </c>
      <c r="C144" s="2">
        <v>356</v>
      </c>
      <c r="D144" s="2">
        <v>359.41</v>
      </c>
      <c r="E144" s="2">
        <v>351.79</v>
      </c>
      <c r="F144" s="2">
        <v>353</v>
      </c>
    </row>
    <row r="145" spans="1:6">
      <c r="A145" s="2" t="s">
        <v>149</v>
      </c>
      <c r="B145" s="2">
        <v>1532699</v>
      </c>
      <c r="C145" s="2">
        <v>354.8</v>
      </c>
      <c r="D145" s="2">
        <v>354.98</v>
      </c>
      <c r="E145" s="2">
        <v>346.5</v>
      </c>
      <c r="F145" s="2">
        <v>350</v>
      </c>
    </row>
    <row r="146" spans="1:6">
      <c r="A146" s="2" t="s">
        <v>150</v>
      </c>
      <c r="B146" s="2">
        <v>1387551</v>
      </c>
      <c r="C146" s="2">
        <v>350.53</v>
      </c>
      <c r="D146" s="2">
        <v>352.22</v>
      </c>
      <c r="E146" s="2">
        <v>347.23</v>
      </c>
      <c r="F146" s="2">
        <v>352</v>
      </c>
    </row>
    <row r="147" spans="1:6">
      <c r="A147" s="2" t="s">
        <v>151</v>
      </c>
      <c r="B147" s="2">
        <v>1624480</v>
      </c>
      <c r="C147" s="2">
        <v>352.68</v>
      </c>
      <c r="D147" s="2">
        <v>361.87</v>
      </c>
      <c r="E147" s="2">
        <v>350</v>
      </c>
      <c r="F147" s="2">
        <v>351.65</v>
      </c>
    </row>
    <row r="148" spans="1:6">
      <c r="A148" s="2" t="s">
        <v>152</v>
      </c>
      <c r="B148" s="2">
        <v>1661573</v>
      </c>
      <c r="C148" s="2">
        <v>350.97</v>
      </c>
      <c r="D148" s="2">
        <v>356</v>
      </c>
      <c r="E148" s="2">
        <v>346.5</v>
      </c>
      <c r="F148" s="2">
        <v>352</v>
      </c>
    </row>
    <row r="149" spans="1:6">
      <c r="A149" s="2" t="s">
        <v>153</v>
      </c>
      <c r="B149" s="2">
        <v>1456370</v>
      </c>
      <c r="C149" s="2">
        <v>351.9</v>
      </c>
      <c r="D149" s="2">
        <v>355.55</v>
      </c>
      <c r="E149" s="2">
        <v>349.12</v>
      </c>
      <c r="F149" s="2">
        <v>350.75</v>
      </c>
    </row>
    <row r="150" spans="1:6">
      <c r="A150" s="2" t="s">
        <v>154</v>
      </c>
      <c r="B150" s="2">
        <v>1537010</v>
      </c>
      <c r="C150" s="2">
        <v>351.99</v>
      </c>
      <c r="D150" s="2">
        <v>353.78</v>
      </c>
      <c r="E150" s="2">
        <v>346.78</v>
      </c>
      <c r="F150" s="2">
        <v>349.88</v>
      </c>
    </row>
    <row r="151" spans="1:6">
      <c r="A151" s="2" t="s">
        <v>155</v>
      </c>
      <c r="B151" s="2">
        <v>1967857</v>
      </c>
      <c r="C151" s="2">
        <v>353.5</v>
      </c>
      <c r="D151" s="2">
        <v>360.5</v>
      </c>
      <c r="E151" s="2">
        <v>350</v>
      </c>
      <c r="F151" s="2">
        <v>352</v>
      </c>
    </row>
    <row r="152" spans="1:6">
      <c r="A152" s="2" t="s">
        <v>156</v>
      </c>
      <c r="B152" s="2">
        <v>1844240</v>
      </c>
      <c r="C152" s="2">
        <v>354.5</v>
      </c>
      <c r="D152" s="2">
        <v>359.61</v>
      </c>
      <c r="E152" s="2">
        <v>348</v>
      </c>
      <c r="F152" s="2">
        <v>359.6</v>
      </c>
    </row>
    <row r="153" spans="1:6">
      <c r="A153" s="2" t="s">
        <v>157</v>
      </c>
      <c r="B153" s="2">
        <v>2400809</v>
      </c>
      <c r="C153" s="2">
        <v>360.61</v>
      </c>
      <c r="D153" s="2">
        <v>372.13</v>
      </c>
      <c r="E153" s="2">
        <v>356.01</v>
      </c>
      <c r="F153" s="2">
        <v>368.02</v>
      </c>
    </row>
    <row r="154" spans="1:6">
      <c r="A154" s="2" t="s">
        <v>159</v>
      </c>
      <c r="B154" s="2">
        <v>2446536</v>
      </c>
      <c r="C154" s="2">
        <v>370.44</v>
      </c>
      <c r="D154" s="2">
        <v>378.79</v>
      </c>
      <c r="E154" s="2">
        <v>357</v>
      </c>
      <c r="F154" s="2">
        <v>357.3</v>
      </c>
    </row>
    <row r="155" spans="1:6">
      <c r="A155" s="2" t="s">
        <v>160</v>
      </c>
      <c r="B155" s="2">
        <v>1602100</v>
      </c>
      <c r="C155" s="2">
        <v>360</v>
      </c>
      <c r="D155" s="2">
        <v>367.89</v>
      </c>
      <c r="E155" s="2">
        <v>358.66</v>
      </c>
      <c r="F155" s="2">
        <v>365.47</v>
      </c>
    </row>
    <row r="156" spans="1:6">
      <c r="A156" s="2" t="s">
        <v>161</v>
      </c>
      <c r="B156" s="2">
        <v>1226195</v>
      </c>
      <c r="C156" s="2">
        <v>366.23</v>
      </c>
      <c r="D156" s="2">
        <v>371.06</v>
      </c>
      <c r="E156" s="2">
        <v>363</v>
      </c>
      <c r="F156" s="2">
        <v>370.01</v>
      </c>
    </row>
    <row r="157" spans="1:6">
      <c r="A157" s="2" t="s">
        <v>162</v>
      </c>
      <c r="B157" s="2">
        <v>1356857</v>
      </c>
      <c r="C157" s="2">
        <v>371.8</v>
      </c>
      <c r="D157" s="2">
        <v>378.59</v>
      </c>
      <c r="E157" s="2">
        <v>370.01</v>
      </c>
      <c r="F157" s="2">
        <v>374</v>
      </c>
    </row>
    <row r="158" spans="1:6">
      <c r="A158" s="2" t="s">
        <v>163</v>
      </c>
      <c r="B158" s="2">
        <v>1664030</v>
      </c>
      <c r="C158" s="2">
        <v>374.3</v>
      </c>
      <c r="D158" s="2">
        <v>385</v>
      </c>
      <c r="E158" s="2">
        <v>374.3</v>
      </c>
      <c r="F158" s="2">
        <v>383</v>
      </c>
    </row>
    <row r="159" spans="1:6">
      <c r="A159" s="2" t="s">
        <v>164</v>
      </c>
      <c r="B159" s="2">
        <v>1257660</v>
      </c>
      <c r="C159" s="2">
        <v>383.81</v>
      </c>
      <c r="D159" s="2">
        <v>387.5</v>
      </c>
      <c r="E159" s="2">
        <v>379.18</v>
      </c>
      <c r="F159" s="2">
        <v>382.31</v>
      </c>
    </row>
    <row r="160" spans="1:6">
      <c r="A160" s="2" t="s">
        <v>165</v>
      </c>
      <c r="B160" s="2">
        <v>984986</v>
      </c>
      <c r="C160" s="2">
        <v>385</v>
      </c>
      <c r="D160" s="2">
        <v>385.2</v>
      </c>
      <c r="E160" s="2">
        <v>380</v>
      </c>
      <c r="F160" s="2">
        <v>384.21</v>
      </c>
    </row>
    <row r="161" spans="1:6">
      <c r="A161" s="2" t="s">
        <v>166</v>
      </c>
      <c r="B161" s="2">
        <v>856847</v>
      </c>
      <c r="C161" s="2">
        <v>383.5</v>
      </c>
      <c r="D161" s="2">
        <v>383.5</v>
      </c>
      <c r="E161" s="2">
        <v>376.55</v>
      </c>
      <c r="F161" s="2">
        <v>382.5</v>
      </c>
    </row>
    <row r="162" spans="1:6">
      <c r="A162" s="2" t="s">
        <v>167</v>
      </c>
      <c r="B162" s="2">
        <v>1567679</v>
      </c>
      <c r="C162" s="2">
        <v>383.18</v>
      </c>
      <c r="D162" s="2">
        <v>400</v>
      </c>
      <c r="E162" s="2">
        <v>383.17</v>
      </c>
      <c r="F162" s="2">
        <v>398.19</v>
      </c>
    </row>
    <row r="163" spans="1:6">
      <c r="A163" s="2" t="s">
        <v>168</v>
      </c>
      <c r="B163" s="2">
        <v>953141</v>
      </c>
      <c r="C163" s="2">
        <v>398.3</v>
      </c>
      <c r="D163" s="2">
        <v>399.97</v>
      </c>
      <c r="E163" s="2">
        <v>394.3</v>
      </c>
      <c r="F163" s="2">
        <v>394.5</v>
      </c>
    </row>
    <row r="164" spans="1:6">
      <c r="A164" s="2" t="s">
        <v>169</v>
      </c>
      <c r="B164" s="2">
        <v>1597523</v>
      </c>
      <c r="C164" s="2">
        <v>395.89</v>
      </c>
      <c r="D164" s="2">
        <v>406.58</v>
      </c>
      <c r="E164" s="2">
        <v>389.46</v>
      </c>
      <c r="F164" s="2">
        <v>395.68</v>
      </c>
    </row>
    <row r="165" spans="1:6">
      <c r="A165" s="2" t="s">
        <v>170</v>
      </c>
      <c r="B165" s="2">
        <v>1352050</v>
      </c>
      <c r="C165" s="2">
        <v>396.85</v>
      </c>
      <c r="D165" s="2">
        <v>404.18</v>
      </c>
      <c r="E165" s="2">
        <v>385.15</v>
      </c>
      <c r="F165" s="2">
        <v>401.84</v>
      </c>
    </row>
    <row r="166" spans="1:6">
      <c r="A166" s="2" t="s">
        <v>171</v>
      </c>
      <c r="B166" s="2">
        <v>1303680</v>
      </c>
      <c r="C166" s="2">
        <v>400.4</v>
      </c>
      <c r="D166" s="2">
        <v>404.86</v>
      </c>
      <c r="E166" s="2">
        <v>392.02</v>
      </c>
      <c r="F166" s="2">
        <v>394.36</v>
      </c>
    </row>
    <row r="167" spans="1:6">
      <c r="A167" s="2" t="s">
        <v>172</v>
      </c>
      <c r="B167" s="2">
        <v>1193617</v>
      </c>
      <c r="C167" s="2">
        <v>395</v>
      </c>
      <c r="D167" s="2">
        <v>401.4</v>
      </c>
      <c r="E167" s="2">
        <v>392.57</v>
      </c>
      <c r="F167" s="2">
        <v>393.85</v>
      </c>
    </row>
    <row r="168" spans="1:6">
      <c r="A168" s="2" t="s">
        <v>173</v>
      </c>
      <c r="B168" s="2">
        <v>1634141</v>
      </c>
      <c r="C168" s="2">
        <v>394.02</v>
      </c>
      <c r="D168" s="2">
        <v>395</v>
      </c>
      <c r="E168" s="2">
        <v>384.77</v>
      </c>
      <c r="F168" s="2">
        <v>388</v>
      </c>
    </row>
    <row r="169" spans="1:6">
      <c r="A169" s="2" t="s">
        <v>174</v>
      </c>
      <c r="B169" s="2">
        <v>1956295</v>
      </c>
      <c r="C169" s="2">
        <v>389.64</v>
      </c>
      <c r="D169" s="2">
        <v>401.96</v>
      </c>
      <c r="E169" s="2">
        <v>387.25</v>
      </c>
      <c r="F169" s="2">
        <v>399.01</v>
      </c>
    </row>
    <row r="170" spans="1:6">
      <c r="A170" s="2" t="s">
        <v>175</v>
      </c>
      <c r="B170" s="2">
        <v>1247299</v>
      </c>
      <c r="C170" s="2">
        <v>399.16</v>
      </c>
      <c r="D170" s="2">
        <v>402.78</v>
      </c>
      <c r="E170" s="2">
        <v>397.08</v>
      </c>
      <c r="F170" s="2">
        <v>401.08</v>
      </c>
    </row>
    <row r="171" spans="1:6">
      <c r="A171" s="2" t="s">
        <v>176</v>
      </c>
      <c r="B171" s="2">
        <v>1764060</v>
      </c>
      <c r="C171" s="2">
        <v>406</v>
      </c>
      <c r="D171" s="2">
        <v>406.46</v>
      </c>
      <c r="E171" s="2">
        <v>393.87</v>
      </c>
      <c r="F171" s="2">
        <v>395.05</v>
      </c>
    </row>
    <row r="172" spans="1:6">
      <c r="A172" s="2" t="s">
        <v>177</v>
      </c>
      <c r="B172" s="2">
        <v>1251475</v>
      </c>
      <c r="C172" s="2">
        <v>395.04</v>
      </c>
      <c r="D172" s="2">
        <v>399.3</v>
      </c>
      <c r="E172" s="2">
        <v>390.3</v>
      </c>
      <c r="F172" s="2">
        <v>395</v>
      </c>
    </row>
    <row r="173" spans="1:6">
      <c r="A173" s="2" t="s">
        <v>178</v>
      </c>
      <c r="B173" s="2">
        <v>2532829</v>
      </c>
      <c r="C173" s="2">
        <v>396.5</v>
      </c>
      <c r="D173" s="2">
        <v>416.5</v>
      </c>
      <c r="E173" s="2">
        <v>396</v>
      </c>
      <c r="F173" s="2">
        <v>412.3</v>
      </c>
    </row>
    <row r="174" spans="1:6">
      <c r="A174" s="2" t="s">
        <v>179</v>
      </c>
      <c r="B174" s="2">
        <v>1097905</v>
      </c>
      <c r="C174" s="2">
        <v>411</v>
      </c>
      <c r="D174" s="2">
        <v>415</v>
      </c>
      <c r="E174" s="2">
        <v>407.5</v>
      </c>
      <c r="F174" s="2">
        <v>412.4</v>
      </c>
    </row>
    <row r="175" spans="1:6">
      <c r="A175" s="2" t="s">
        <v>180</v>
      </c>
      <c r="B175" s="2">
        <v>1528042</v>
      </c>
      <c r="C175" s="2">
        <v>417</v>
      </c>
      <c r="D175" s="2">
        <v>425</v>
      </c>
      <c r="E175" s="2">
        <v>413</v>
      </c>
      <c r="F175" s="2">
        <v>415.02</v>
      </c>
    </row>
    <row r="176" spans="1:6">
      <c r="A176" s="2" t="s">
        <v>181</v>
      </c>
      <c r="B176" s="2">
        <v>1666284</v>
      </c>
      <c r="C176" s="2">
        <v>416.5</v>
      </c>
      <c r="D176" s="2">
        <v>419</v>
      </c>
      <c r="E176" s="2">
        <v>402.5</v>
      </c>
      <c r="F176" s="2">
        <v>407.56</v>
      </c>
    </row>
    <row r="177" spans="1:6">
      <c r="A177" s="2" t="s">
        <v>182</v>
      </c>
      <c r="B177" s="2">
        <v>1415313</v>
      </c>
      <c r="C177" s="2">
        <v>412</v>
      </c>
      <c r="D177" s="2">
        <v>417</v>
      </c>
      <c r="E177" s="2">
        <v>410</v>
      </c>
      <c r="F177" s="2">
        <v>417</v>
      </c>
    </row>
    <row r="178" spans="1:6">
      <c r="A178" s="2" t="s">
        <v>183</v>
      </c>
      <c r="B178" s="2">
        <v>1513637</v>
      </c>
      <c r="C178" s="2">
        <v>417.03</v>
      </c>
      <c r="D178" s="2">
        <v>422</v>
      </c>
      <c r="E178" s="2">
        <v>405.2</v>
      </c>
      <c r="F178" s="2">
        <v>407.28</v>
      </c>
    </row>
    <row r="179" spans="1:6">
      <c r="A179" s="2" t="s">
        <v>184</v>
      </c>
      <c r="B179" s="2">
        <v>3277598</v>
      </c>
      <c r="C179" s="2">
        <v>427</v>
      </c>
      <c r="D179" s="2">
        <v>430</v>
      </c>
      <c r="E179" s="2">
        <v>413.77</v>
      </c>
      <c r="F179" s="2">
        <v>418.97</v>
      </c>
    </row>
    <row r="180" spans="1:6">
      <c r="A180" s="2" t="s">
        <v>185</v>
      </c>
      <c r="B180" s="2">
        <v>1680690</v>
      </c>
      <c r="C180" s="2">
        <v>418.62</v>
      </c>
      <c r="D180" s="2">
        <v>425.37</v>
      </c>
      <c r="E180" s="2">
        <v>415.21</v>
      </c>
      <c r="F180" s="2">
        <v>422.17</v>
      </c>
    </row>
    <row r="181" spans="1:6">
      <c r="A181" s="2" t="s">
        <v>186</v>
      </c>
      <c r="B181" s="2">
        <v>2208138</v>
      </c>
      <c r="C181" s="2">
        <v>423.01</v>
      </c>
      <c r="D181" s="2">
        <v>437.37</v>
      </c>
      <c r="E181" s="2">
        <v>419.1</v>
      </c>
      <c r="F181" s="2">
        <v>436.18</v>
      </c>
    </row>
    <row r="182" spans="1:6">
      <c r="A182" s="2" t="s">
        <v>187</v>
      </c>
      <c r="B182" s="2">
        <v>1859124</v>
      </c>
      <c r="C182" s="2">
        <v>434.76</v>
      </c>
      <c r="D182" s="2">
        <v>451.45</v>
      </c>
      <c r="E182" s="2">
        <v>434.76</v>
      </c>
      <c r="F182" s="2">
        <v>448.61</v>
      </c>
    </row>
    <row r="183" spans="1:6">
      <c r="A183" s="2" t="s">
        <v>188</v>
      </c>
      <c r="B183" s="2">
        <v>1417126</v>
      </c>
      <c r="C183" s="2">
        <v>449.8</v>
      </c>
      <c r="D183" s="2">
        <v>449.99</v>
      </c>
      <c r="E183" s="2">
        <v>442</v>
      </c>
      <c r="F183" s="2">
        <v>446.5</v>
      </c>
    </row>
    <row r="184" spans="1:6">
      <c r="A184" s="2" t="s">
        <v>189</v>
      </c>
      <c r="B184" s="2">
        <v>1574964</v>
      </c>
      <c r="C184" s="2">
        <v>448</v>
      </c>
      <c r="D184" s="2">
        <v>458</v>
      </c>
      <c r="E184" s="2">
        <v>448</v>
      </c>
      <c r="F184" s="2">
        <v>455.21</v>
      </c>
    </row>
    <row r="185" spans="1:6">
      <c r="A185" s="2" t="s">
        <v>190</v>
      </c>
      <c r="B185" s="2">
        <v>2087922</v>
      </c>
      <c r="C185" s="2">
        <v>456</v>
      </c>
      <c r="D185" s="2">
        <v>477.5</v>
      </c>
      <c r="E185" s="2">
        <v>450</v>
      </c>
      <c r="F185" s="2">
        <v>475.8</v>
      </c>
    </row>
    <row r="186" spans="1:6">
      <c r="A186" s="2" t="s">
        <v>191</v>
      </c>
      <c r="B186" s="2">
        <v>1734303</v>
      </c>
      <c r="C186" s="2">
        <v>475.5</v>
      </c>
      <c r="D186" s="2">
        <v>479.5</v>
      </c>
      <c r="E186" s="2">
        <v>472</v>
      </c>
      <c r="F186" s="2">
        <v>474.76</v>
      </c>
    </row>
    <row r="187" spans="1:6">
      <c r="A187" s="2" t="s">
        <v>192</v>
      </c>
      <c r="B187" s="2">
        <v>1554025</v>
      </c>
      <c r="C187" s="2">
        <v>474.7</v>
      </c>
      <c r="D187" s="2">
        <v>481.99</v>
      </c>
      <c r="E187" s="2">
        <v>471.01</v>
      </c>
      <c r="F187" s="2">
        <v>477.3</v>
      </c>
    </row>
    <row r="188" spans="1:6">
      <c r="A188" s="2" t="s">
        <v>193</v>
      </c>
      <c r="B188" s="2">
        <v>1324851</v>
      </c>
      <c r="C188" s="2">
        <v>477</v>
      </c>
      <c r="D188" s="2">
        <v>485.96</v>
      </c>
      <c r="E188" s="2">
        <v>475.05</v>
      </c>
      <c r="F188" s="2">
        <v>476.6</v>
      </c>
    </row>
    <row r="189" spans="1:6">
      <c r="A189" s="2" t="s">
        <v>194</v>
      </c>
      <c r="B189" s="2">
        <v>1394295</v>
      </c>
      <c r="C189" s="2">
        <v>476.6</v>
      </c>
      <c r="D189" s="2">
        <v>479</v>
      </c>
      <c r="E189" s="2">
        <v>470</v>
      </c>
      <c r="F189" s="2">
        <v>478.6</v>
      </c>
    </row>
    <row r="190" spans="1:6">
      <c r="A190" s="2" t="s">
        <v>195</v>
      </c>
      <c r="B190" s="2">
        <v>1297277</v>
      </c>
      <c r="C190" s="2">
        <v>484</v>
      </c>
      <c r="D190" s="2">
        <v>486.7</v>
      </c>
      <c r="E190" s="2">
        <v>473.01</v>
      </c>
      <c r="F190" s="2">
        <v>476.42</v>
      </c>
    </row>
    <row r="191" spans="1:6">
      <c r="A191" s="2" t="s">
        <v>196</v>
      </c>
      <c r="B191" s="2">
        <v>2182783</v>
      </c>
      <c r="C191" s="2">
        <v>473.7</v>
      </c>
      <c r="D191" s="2">
        <v>479.5</v>
      </c>
      <c r="E191" s="2">
        <v>464.14</v>
      </c>
      <c r="F191" s="2">
        <v>464.14</v>
      </c>
    </row>
    <row r="192" spans="1:6">
      <c r="A192" s="2" t="s">
        <v>197</v>
      </c>
      <c r="B192" s="2">
        <v>1815067</v>
      </c>
      <c r="C192" s="2">
        <v>465.99</v>
      </c>
      <c r="D192" s="2">
        <v>475.59</v>
      </c>
      <c r="E192" s="2">
        <v>461.13</v>
      </c>
      <c r="F192" s="2">
        <v>471.92</v>
      </c>
    </row>
    <row r="193" spans="1:6">
      <c r="A193" s="2" t="s">
        <v>198</v>
      </c>
      <c r="B193" s="2">
        <v>2560397</v>
      </c>
      <c r="C193" s="2">
        <v>472.95</v>
      </c>
      <c r="D193" s="2">
        <v>494</v>
      </c>
      <c r="E193" s="2">
        <v>472.94</v>
      </c>
      <c r="F193" s="2">
        <v>494</v>
      </c>
    </row>
    <row r="194" spans="1:6">
      <c r="A194" s="2" t="s">
        <v>199</v>
      </c>
      <c r="B194" s="2">
        <v>1674979</v>
      </c>
      <c r="C194" s="2">
        <v>494.44</v>
      </c>
      <c r="D194" s="2">
        <v>496</v>
      </c>
      <c r="E194" s="2">
        <v>490.5</v>
      </c>
      <c r="F194" s="2">
        <v>494.04</v>
      </c>
    </row>
    <row r="195" spans="1:6">
      <c r="A195" s="2" t="s">
        <v>200</v>
      </c>
      <c r="B195" s="2">
        <v>1568561</v>
      </c>
      <c r="C195" s="2">
        <v>494.12</v>
      </c>
      <c r="D195" s="2">
        <v>496.76</v>
      </c>
      <c r="E195" s="2">
        <v>483.96</v>
      </c>
      <c r="F195" s="2">
        <v>485.9</v>
      </c>
    </row>
    <row r="196" spans="1:6">
      <c r="A196" s="2" t="s">
        <v>201</v>
      </c>
      <c r="B196" s="2">
        <v>2708680</v>
      </c>
      <c r="C196" s="2">
        <v>485.9</v>
      </c>
      <c r="D196" s="2">
        <v>485.9</v>
      </c>
      <c r="E196" s="2">
        <v>466.07</v>
      </c>
      <c r="F196" s="2">
        <v>478</v>
      </c>
    </row>
    <row r="197" spans="1:6">
      <c r="A197" s="2" t="s">
        <v>202</v>
      </c>
      <c r="B197" s="2">
        <v>2186978</v>
      </c>
      <c r="C197" s="2">
        <v>478</v>
      </c>
      <c r="D197" s="2">
        <v>495.5</v>
      </c>
      <c r="E197" s="2">
        <v>475.31</v>
      </c>
      <c r="F197" s="2">
        <v>483.93</v>
      </c>
    </row>
    <row r="198" spans="1:6">
      <c r="A198" s="2" t="s">
        <v>203</v>
      </c>
      <c r="B198" s="2">
        <v>1499205</v>
      </c>
      <c r="C198" s="2">
        <v>486</v>
      </c>
      <c r="D198" s="2">
        <v>491.98</v>
      </c>
      <c r="E198" s="2">
        <v>483</v>
      </c>
      <c r="F198" s="2">
        <v>486.9</v>
      </c>
    </row>
    <row r="199" spans="1:6">
      <c r="A199" s="2" t="s">
        <v>204</v>
      </c>
      <c r="B199" s="2">
        <v>1723074</v>
      </c>
      <c r="C199" s="2">
        <v>487.5</v>
      </c>
      <c r="D199" s="2">
        <v>488.99</v>
      </c>
      <c r="E199" s="2">
        <v>474.3</v>
      </c>
      <c r="F199" s="2">
        <v>477.96</v>
      </c>
    </row>
    <row r="200" spans="1:6">
      <c r="A200" s="2" t="s">
        <v>205</v>
      </c>
      <c r="B200" s="2">
        <v>4340616</v>
      </c>
      <c r="C200" s="2">
        <v>480.01</v>
      </c>
      <c r="D200" s="2">
        <v>483.45</v>
      </c>
      <c r="E200" s="2">
        <v>441.58</v>
      </c>
      <c r="F200" s="2">
        <v>453.88</v>
      </c>
    </row>
    <row r="201" spans="1:6">
      <c r="A201" s="2" t="s">
        <v>206</v>
      </c>
      <c r="B201" s="2">
        <v>4189313</v>
      </c>
      <c r="C201" s="2">
        <v>453</v>
      </c>
      <c r="D201" s="2">
        <v>462.12</v>
      </c>
      <c r="E201" s="2">
        <v>431</v>
      </c>
      <c r="F201" s="2">
        <v>457</v>
      </c>
    </row>
    <row r="202" spans="1:6">
      <c r="A202" s="2" t="s">
        <v>207</v>
      </c>
      <c r="B202" s="2">
        <v>2697261</v>
      </c>
      <c r="C202" s="2">
        <v>465</v>
      </c>
      <c r="D202" s="2">
        <v>466</v>
      </c>
      <c r="E202" s="2">
        <v>455.55</v>
      </c>
      <c r="F202" s="2">
        <v>462.85</v>
      </c>
    </row>
    <row r="203" spans="1:6">
      <c r="A203" s="2" t="s">
        <v>208</v>
      </c>
      <c r="B203" s="2">
        <v>2054909</v>
      </c>
      <c r="C203" s="2">
        <v>464</v>
      </c>
      <c r="D203" s="2">
        <v>465</v>
      </c>
      <c r="E203" s="2">
        <v>455</v>
      </c>
      <c r="F203" s="2">
        <v>456.99</v>
      </c>
    </row>
    <row r="204" spans="1:6">
      <c r="A204" s="2" t="s">
        <v>209</v>
      </c>
      <c r="B204" s="2">
        <v>1525847</v>
      </c>
      <c r="C204" s="2">
        <v>459.88</v>
      </c>
      <c r="D204" s="2">
        <v>464.11</v>
      </c>
      <c r="E204" s="2">
        <v>451.23</v>
      </c>
      <c r="F204" s="2">
        <v>463.73</v>
      </c>
    </row>
    <row r="205" spans="1:6">
      <c r="A205" s="2" t="s">
        <v>210</v>
      </c>
      <c r="B205" s="2">
        <v>3701148</v>
      </c>
      <c r="C205" s="2">
        <v>461</v>
      </c>
      <c r="D205" s="2">
        <v>461</v>
      </c>
      <c r="E205" s="2">
        <v>426</v>
      </c>
      <c r="F205" s="2">
        <v>439</v>
      </c>
    </row>
    <row r="206" spans="1:6">
      <c r="A206" s="2" t="s">
        <v>211</v>
      </c>
      <c r="B206" s="2">
        <v>4516815</v>
      </c>
      <c r="C206" s="2">
        <v>431.01</v>
      </c>
      <c r="D206" s="2">
        <v>434.8</v>
      </c>
      <c r="E206" s="2">
        <v>420</v>
      </c>
      <c r="F206" s="2">
        <v>429.8</v>
      </c>
    </row>
    <row r="207" spans="1:6">
      <c r="A207" s="2" t="s">
        <v>212</v>
      </c>
      <c r="B207" s="2">
        <v>4032966</v>
      </c>
      <c r="C207" s="2">
        <v>426.55</v>
      </c>
      <c r="D207" s="2">
        <v>426.96</v>
      </c>
      <c r="E207" s="2">
        <v>410</v>
      </c>
      <c r="F207" s="2">
        <v>420.9</v>
      </c>
    </row>
    <row r="208" spans="1:6">
      <c r="A208" s="2" t="s">
        <v>213</v>
      </c>
      <c r="B208" s="2">
        <v>3077483</v>
      </c>
      <c r="C208" s="2">
        <v>425</v>
      </c>
      <c r="D208" s="2">
        <v>437.53</v>
      </c>
      <c r="E208" s="2">
        <v>420.1</v>
      </c>
      <c r="F208" s="2">
        <v>435.17</v>
      </c>
    </row>
    <row r="209" spans="1:6">
      <c r="A209" s="2" t="s">
        <v>214</v>
      </c>
      <c r="B209" s="2">
        <v>2251364</v>
      </c>
      <c r="C209" s="2">
        <v>437.27</v>
      </c>
      <c r="D209" s="2">
        <v>450</v>
      </c>
      <c r="E209" s="2">
        <v>435.88</v>
      </c>
      <c r="F209" s="2">
        <v>444.9</v>
      </c>
    </row>
    <row r="210" spans="1:6">
      <c r="A210" s="2" t="s">
        <v>215</v>
      </c>
      <c r="B210" s="2">
        <v>1697357</v>
      </c>
      <c r="C210" s="2">
        <v>450</v>
      </c>
      <c r="D210" s="2">
        <v>452.02</v>
      </c>
      <c r="E210" s="2">
        <v>440.02</v>
      </c>
      <c r="F210" s="2">
        <v>445.99</v>
      </c>
    </row>
    <row r="211" spans="1:6">
      <c r="A211" s="2" t="s">
        <v>216</v>
      </c>
      <c r="B211" s="2">
        <v>3251324</v>
      </c>
      <c r="C211" s="2">
        <v>446</v>
      </c>
      <c r="D211" s="2">
        <v>446.28</v>
      </c>
      <c r="E211" s="2">
        <v>421.01</v>
      </c>
      <c r="F211" s="2">
        <v>428.98</v>
      </c>
    </row>
    <row r="212" spans="1:6">
      <c r="A212" s="2" t="s">
        <v>217</v>
      </c>
      <c r="B212" s="2">
        <v>2294299</v>
      </c>
      <c r="C212" s="2">
        <v>424.45</v>
      </c>
      <c r="D212" s="2">
        <v>440.68</v>
      </c>
      <c r="E212" s="2">
        <v>424.02</v>
      </c>
      <c r="F212" s="2">
        <v>438</v>
      </c>
    </row>
    <row r="213" spans="1:6">
      <c r="A213" s="2" t="s">
        <v>218</v>
      </c>
      <c r="B213" s="2">
        <v>1237092</v>
      </c>
      <c r="C213" s="2">
        <v>439.8</v>
      </c>
      <c r="D213" s="2">
        <v>441.61</v>
      </c>
      <c r="E213" s="2">
        <v>435</v>
      </c>
      <c r="F213" s="2">
        <v>440.09</v>
      </c>
    </row>
    <row r="214" spans="1:6">
      <c r="A214" s="2" t="s">
        <v>219</v>
      </c>
      <c r="B214" s="2">
        <v>1823635</v>
      </c>
      <c r="C214" s="2">
        <v>442</v>
      </c>
      <c r="D214" s="2">
        <v>443.37</v>
      </c>
      <c r="E214" s="2">
        <v>431</v>
      </c>
      <c r="F214" s="2">
        <v>433.68</v>
      </c>
    </row>
    <row r="215" spans="1:6">
      <c r="A215" s="2" t="s">
        <v>220</v>
      </c>
      <c r="B215" s="2">
        <v>2255876</v>
      </c>
      <c r="C215" s="2">
        <v>431.51</v>
      </c>
      <c r="D215" s="2">
        <v>446.65</v>
      </c>
      <c r="E215" s="2">
        <v>431.51</v>
      </c>
      <c r="F215" s="2">
        <v>445</v>
      </c>
    </row>
    <row r="216" spans="1:6">
      <c r="A216" s="2" t="s">
        <v>221</v>
      </c>
      <c r="B216" s="2">
        <v>2821814</v>
      </c>
      <c r="C216" s="2">
        <v>451.37</v>
      </c>
      <c r="D216" s="2">
        <v>462</v>
      </c>
      <c r="E216" s="2">
        <v>448.72</v>
      </c>
      <c r="F216" s="2">
        <v>454.48</v>
      </c>
    </row>
    <row r="217" spans="1:6">
      <c r="A217" s="2" t="s">
        <v>222</v>
      </c>
      <c r="B217" s="2">
        <v>3058931</v>
      </c>
      <c r="C217" s="2">
        <v>453.9</v>
      </c>
      <c r="D217" s="2">
        <v>453.9</v>
      </c>
      <c r="E217" s="2">
        <v>438.01</v>
      </c>
      <c r="F217" s="2">
        <v>444.97</v>
      </c>
    </row>
    <row r="218" spans="1:6">
      <c r="A218" s="2" t="s">
        <v>223</v>
      </c>
      <c r="B218" s="2">
        <v>2581383</v>
      </c>
      <c r="C218" s="2">
        <v>441.95</v>
      </c>
      <c r="D218" s="2">
        <v>442</v>
      </c>
      <c r="E218" s="2">
        <v>431.69</v>
      </c>
      <c r="F218" s="2">
        <v>433.87</v>
      </c>
    </row>
    <row r="219" spans="1:6">
      <c r="A219" s="2" t="s">
        <v>224</v>
      </c>
      <c r="B219" s="2">
        <v>1696509</v>
      </c>
      <c r="C219" s="2">
        <v>432.86</v>
      </c>
      <c r="D219" s="2">
        <v>436.87</v>
      </c>
      <c r="E219" s="2">
        <v>423.36</v>
      </c>
      <c r="F219" s="2">
        <v>433.9</v>
      </c>
    </row>
    <row r="220" spans="1:6">
      <c r="A220" s="2" t="s">
        <v>225</v>
      </c>
      <c r="B220" s="2">
        <v>1788003</v>
      </c>
      <c r="C220" s="2">
        <v>434.77</v>
      </c>
      <c r="D220" s="2">
        <v>434.77</v>
      </c>
      <c r="E220" s="2">
        <v>423.57</v>
      </c>
      <c r="F220" s="2">
        <v>424.47</v>
      </c>
    </row>
    <row r="221" spans="1:6">
      <c r="A221" s="2" t="s">
        <v>226</v>
      </c>
      <c r="B221" s="2">
        <v>1629071</v>
      </c>
      <c r="C221" s="2">
        <v>422.11</v>
      </c>
      <c r="D221" s="2">
        <v>433.88</v>
      </c>
      <c r="E221" s="2">
        <v>422.11</v>
      </c>
      <c r="F221" s="2">
        <v>423.85</v>
      </c>
    </row>
    <row r="222" spans="1:6">
      <c r="A222" s="2" t="s">
        <v>227</v>
      </c>
      <c r="B222" s="2">
        <v>1660342</v>
      </c>
      <c r="C222" s="2">
        <v>425</v>
      </c>
      <c r="D222" s="2">
        <v>425.94</v>
      </c>
      <c r="E222" s="2">
        <v>415.36</v>
      </c>
      <c r="F222" s="2">
        <v>421.94</v>
      </c>
    </row>
    <row r="223" spans="1:6">
      <c r="A223" s="2" t="s">
        <v>228</v>
      </c>
      <c r="B223" s="2">
        <v>1491324</v>
      </c>
      <c r="C223" s="2">
        <v>418.84</v>
      </c>
      <c r="D223" s="2">
        <v>428.95</v>
      </c>
      <c r="E223" s="2">
        <v>415.53</v>
      </c>
      <c r="F223" s="2">
        <v>425.55</v>
      </c>
    </row>
    <row r="224" spans="1:6">
      <c r="A224" s="2" t="s">
        <v>229</v>
      </c>
      <c r="B224" s="2">
        <v>1203894</v>
      </c>
      <c r="C224" s="2">
        <v>427.98</v>
      </c>
      <c r="D224" s="2">
        <v>428.5</v>
      </c>
      <c r="E224" s="2">
        <v>423.2</v>
      </c>
      <c r="F224" s="2">
        <v>426.69</v>
      </c>
    </row>
    <row r="225" spans="1:6">
      <c r="A225" s="2" t="s">
        <v>230</v>
      </c>
      <c r="B225" s="2">
        <v>3063041</v>
      </c>
      <c r="C225" s="2">
        <v>438</v>
      </c>
      <c r="D225" s="2">
        <v>443.33</v>
      </c>
      <c r="E225" s="2">
        <v>431.35</v>
      </c>
      <c r="F225" s="2">
        <v>435</v>
      </c>
    </row>
    <row r="226" spans="1:6">
      <c r="A226" s="2" t="s">
        <v>231</v>
      </c>
      <c r="B226" s="2">
        <v>1846183</v>
      </c>
      <c r="C226" s="2">
        <v>434.9</v>
      </c>
      <c r="D226" s="2">
        <v>439.07</v>
      </c>
      <c r="E226" s="2">
        <v>422.37</v>
      </c>
      <c r="F226" s="2">
        <v>435.89</v>
      </c>
    </row>
    <row r="227" spans="1:6">
      <c r="A227" s="2" t="s">
        <v>232</v>
      </c>
      <c r="B227" s="2">
        <v>2562568</v>
      </c>
      <c r="C227" s="2">
        <v>436.87</v>
      </c>
      <c r="D227" s="2">
        <v>452.82</v>
      </c>
      <c r="E227" s="2">
        <v>434.63</v>
      </c>
      <c r="F227" s="2">
        <v>447</v>
      </c>
    </row>
    <row r="228" spans="1:6">
      <c r="A228" s="2" t="s">
        <v>233</v>
      </c>
      <c r="B228" s="2">
        <v>2159454</v>
      </c>
      <c r="C228" s="2">
        <v>453</v>
      </c>
      <c r="D228" s="2">
        <v>453.32</v>
      </c>
      <c r="E228" s="2">
        <v>441.95</v>
      </c>
      <c r="F228" s="2">
        <v>442.4</v>
      </c>
    </row>
    <row r="229" spans="1:6">
      <c r="A229" s="2" t="s">
        <v>234</v>
      </c>
      <c r="B229" s="2">
        <v>4610905</v>
      </c>
      <c r="C229" s="2">
        <v>460</v>
      </c>
      <c r="D229" s="2">
        <v>473.37</v>
      </c>
      <c r="E229" s="2">
        <v>456.09</v>
      </c>
      <c r="F229" s="2">
        <v>472</v>
      </c>
    </row>
    <row r="230" spans="1:6">
      <c r="A230" s="2" t="s">
        <v>235</v>
      </c>
      <c r="B230" s="2">
        <v>3534207</v>
      </c>
      <c r="C230" s="2">
        <v>470.11</v>
      </c>
      <c r="D230" s="2">
        <v>490.5</v>
      </c>
      <c r="E230" s="2">
        <v>470.03</v>
      </c>
      <c r="F230" s="2">
        <v>475.63</v>
      </c>
    </row>
    <row r="231" spans="1:6">
      <c r="A231" s="2" t="s">
        <v>236</v>
      </c>
      <c r="B231" s="2">
        <v>2162443</v>
      </c>
      <c r="C231" s="2">
        <v>477.74</v>
      </c>
      <c r="D231" s="2">
        <v>490.27</v>
      </c>
      <c r="E231" s="2">
        <v>474</v>
      </c>
      <c r="F231" s="2">
        <v>489.78</v>
      </c>
    </row>
    <row r="232" spans="1:6">
      <c r="A232" s="2" t="s">
        <v>237</v>
      </c>
      <c r="B232" s="2">
        <v>1372558</v>
      </c>
      <c r="C232" s="2">
        <v>484.3</v>
      </c>
      <c r="D232" s="2">
        <v>491</v>
      </c>
      <c r="E232" s="2">
        <v>480.1</v>
      </c>
      <c r="F232" s="2">
        <v>488.35</v>
      </c>
    </row>
    <row r="233" spans="1:6">
      <c r="A233" s="2" t="s">
        <v>238</v>
      </c>
      <c r="B233" s="2">
        <v>1748284</v>
      </c>
      <c r="C233" s="2">
        <v>490</v>
      </c>
      <c r="D233" s="2">
        <v>492.94</v>
      </c>
      <c r="E233" s="2">
        <v>483.1</v>
      </c>
      <c r="F233" s="2">
        <v>488.4</v>
      </c>
    </row>
    <row r="234" spans="1:6">
      <c r="A234" s="2" t="s">
        <v>239</v>
      </c>
      <c r="B234" s="2">
        <v>2242714</v>
      </c>
      <c r="C234" s="2">
        <v>490.8</v>
      </c>
      <c r="D234" s="2">
        <v>500.08</v>
      </c>
      <c r="E234" s="2">
        <v>487.12</v>
      </c>
      <c r="F234" s="2">
        <v>496</v>
      </c>
    </row>
    <row r="235" spans="1:6">
      <c r="A235" s="2" t="s">
        <v>240</v>
      </c>
      <c r="B235" s="2">
        <v>1745281</v>
      </c>
      <c r="C235" s="2">
        <v>493.7</v>
      </c>
      <c r="D235" s="2">
        <v>499.98</v>
      </c>
      <c r="E235" s="2">
        <v>491.5</v>
      </c>
      <c r="F235" s="2">
        <v>493.86</v>
      </c>
    </row>
    <row r="236" spans="1:6">
      <c r="A236" s="2" t="s">
        <v>241</v>
      </c>
      <c r="B236" s="2">
        <v>3896822</v>
      </c>
      <c r="C236" s="2">
        <v>492</v>
      </c>
      <c r="D236" s="2">
        <v>492.99</v>
      </c>
      <c r="E236" s="2">
        <v>468</v>
      </c>
      <c r="F236" s="2">
        <v>468.3</v>
      </c>
    </row>
    <row r="237" spans="1:6">
      <c r="A237" s="2" t="s">
        <v>242</v>
      </c>
      <c r="B237" s="2">
        <v>2286118</v>
      </c>
      <c r="C237" s="2">
        <v>469.77</v>
      </c>
      <c r="D237" s="2">
        <v>490.99</v>
      </c>
      <c r="E237" s="2">
        <v>468.7</v>
      </c>
      <c r="F237" s="2">
        <v>486.7</v>
      </c>
    </row>
    <row r="238" spans="1:6">
      <c r="A238" s="2" t="s">
        <v>243</v>
      </c>
      <c r="B238" s="2">
        <v>1551885</v>
      </c>
      <c r="C238" s="2">
        <v>488</v>
      </c>
      <c r="D238" s="2">
        <v>492</v>
      </c>
      <c r="E238" s="2">
        <v>478.01</v>
      </c>
      <c r="F238" s="2">
        <v>488.51</v>
      </c>
    </row>
    <row r="239" spans="1:6">
      <c r="A239" s="2" t="s">
        <v>244</v>
      </c>
      <c r="B239" s="2">
        <v>2118064</v>
      </c>
      <c r="C239" s="2">
        <v>491</v>
      </c>
      <c r="D239" s="2">
        <v>502.96</v>
      </c>
      <c r="E239" s="2">
        <v>487.6</v>
      </c>
      <c r="F239" s="2">
        <v>493</v>
      </c>
    </row>
    <row r="240" spans="1:6">
      <c r="A240" s="2" t="s">
        <v>245</v>
      </c>
      <c r="B240" s="2">
        <v>1988065</v>
      </c>
      <c r="C240" s="2">
        <v>499.44</v>
      </c>
      <c r="D240" s="2">
        <v>515</v>
      </c>
      <c r="E240" s="2">
        <v>495.52</v>
      </c>
      <c r="F240" s="2">
        <v>513.11</v>
      </c>
    </row>
    <row r="241" spans="1:6">
      <c r="A241" s="2" t="s">
        <v>246</v>
      </c>
      <c r="B241" s="2">
        <v>1904955</v>
      </c>
      <c r="C241" s="2">
        <v>512</v>
      </c>
      <c r="D241" s="2">
        <v>526</v>
      </c>
      <c r="E241" s="2">
        <v>506.32</v>
      </c>
      <c r="F241" s="2">
        <v>511.7</v>
      </c>
    </row>
    <row r="242" spans="1:6">
      <c r="A242" s="2" t="s">
        <v>247</v>
      </c>
      <c r="B242" s="2">
        <v>1791850</v>
      </c>
      <c r="C242" s="2">
        <v>513.1</v>
      </c>
      <c r="D242" s="2">
        <v>520.86</v>
      </c>
      <c r="E242" s="2">
        <v>503.4</v>
      </c>
      <c r="F242" s="2">
        <v>517</v>
      </c>
    </row>
    <row r="243" spans="1:6">
      <c r="A243" s="2" t="s">
        <v>248</v>
      </c>
      <c r="B243" s="2">
        <v>2307824</v>
      </c>
      <c r="C243" s="2">
        <v>519.97</v>
      </c>
      <c r="D243" s="2">
        <v>523</v>
      </c>
      <c r="E243" s="2">
        <v>493.05</v>
      </c>
      <c r="F243" s="2">
        <v>498</v>
      </c>
    </row>
    <row r="244" spans="1:6">
      <c r="A244" s="2" t="s">
        <v>249</v>
      </c>
      <c r="B244" s="2">
        <v>4186384</v>
      </c>
      <c r="C244" s="2">
        <v>452</v>
      </c>
      <c r="D244" s="2">
        <v>477.95</v>
      </c>
      <c r="E244" s="2">
        <v>448.2</v>
      </c>
      <c r="F244" s="2">
        <v>448.2</v>
      </c>
    </row>
    <row r="245" spans="1:6">
      <c r="A245" s="2" t="s">
        <v>250</v>
      </c>
      <c r="B245" s="2">
        <v>3430183</v>
      </c>
      <c r="C245" s="2">
        <v>455.31</v>
      </c>
      <c r="D245" s="2">
        <v>474</v>
      </c>
      <c r="E245" s="2">
        <v>452.32</v>
      </c>
      <c r="F245" s="2">
        <v>471</v>
      </c>
    </row>
    <row r="246" spans="1:6">
      <c r="A246" s="2" t="s">
        <v>251</v>
      </c>
      <c r="B246" s="2">
        <v>3824157</v>
      </c>
      <c r="C246" s="2">
        <v>471.9</v>
      </c>
      <c r="D246" s="2">
        <v>473.7</v>
      </c>
      <c r="E246" s="2">
        <v>458.39</v>
      </c>
      <c r="F246" s="2">
        <v>466.55</v>
      </c>
    </row>
    <row r="247" spans="1:6">
      <c r="A247" s="2" t="s">
        <v>252</v>
      </c>
      <c r="B247" s="2">
        <v>3620728</v>
      </c>
      <c r="C247" s="2">
        <v>467.9</v>
      </c>
      <c r="D247" s="2">
        <v>487.46</v>
      </c>
      <c r="E247" s="2">
        <v>462.3</v>
      </c>
      <c r="F247" s="2">
        <v>478</v>
      </c>
    </row>
    <row r="248" spans="1:6">
      <c r="A248" s="2" t="s">
        <v>253</v>
      </c>
      <c r="B248" s="2">
        <v>2585048</v>
      </c>
      <c r="C248" s="2">
        <v>477</v>
      </c>
      <c r="D248" s="2">
        <v>483.16</v>
      </c>
      <c r="E248" s="2">
        <v>465.7</v>
      </c>
      <c r="F248" s="2">
        <v>472.51</v>
      </c>
    </row>
    <row r="249" spans="1:6">
      <c r="A249" s="2" t="s">
        <v>254</v>
      </c>
      <c r="B249" s="2">
        <v>2546771</v>
      </c>
      <c r="C249" s="2">
        <v>471.61</v>
      </c>
      <c r="D249" s="2">
        <v>471.61</v>
      </c>
      <c r="E249" s="2">
        <v>458.88</v>
      </c>
      <c r="F249" s="2">
        <v>467.25</v>
      </c>
    </row>
    <row r="250" spans="1:6">
      <c r="A250" s="2" t="s">
        <v>255</v>
      </c>
      <c r="B250" s="2">
        <v>2918121</v>
      </c>
      <c r="C250" s="2">
        <v>467.99</v>
      </c>
      <c r="D250" s="2">
        <v>486.6</v>
      </c>
      <c r="E250" s="2">
        <v>465.48</v>
      </c>
      <c r="F250" s="2">
        <v>483.83</v>
      </c>
    </row>
    <row r="251" spans="1:6">
      <c r="A251" s="2" t="s">
        <v>256</v>
      </c>
      <c r="B251" s="2">
        <v>2234769</v>
      </c>
      <c r="C251" s="2">
        <v>482</v>
      </c>
      <c r="D251" s="2">
        <v>485.08</v>
      </c>
      <c r="E251" s="2">
        <v>474</v>
      </c>
      <c r="F251" s="2">
        <v>483.5</v>
      </c>
    </row>
    <row r="252" spans="1:6">
      <c r="A252" s="2" t="s">
        <v>257</v>
      </c>
      <c r="B252" s="2">
        <v>2941101</v>
      </c>
      <c r="C252" s="2">
        <v>480.27</v>
      </c>
      <c r="D252" s="2">
        <v>480.98</v>
      </c>
      <c r="E252" s="2">
        <v>465.2</v>
      </c>
      <c r="F252" s="2">
        <v>469.3</v>
      </c>
    </row>
    <row r="253" spans="1:6">
      <c r="A253" s="2" t="s">
        <v>258</v>
      </c>
      <c r="B253" s="2">
        <v>3189150</v>
      </c>
      <c r="C253" s="2">
        <v>469.8</v>
      </c>
      <c r="D253" s="2">
        <v>470.38</v>
      </c>
      <c r="E253" s="2">
        <v>458.01</v>
      </c>
      <c r="F253" s="2">
        <v>462.45</v>
      </c>
    </row>
    <row r="254" spans="1:6">
      <c r="A254" s="2" t="s">
        <v>259</v>
      </c>
      <c r="B254" s="2">
        <v>3890577</v>
      </c>
      <c r="C254" s="2">
        <v>460.99</v>
      </c>
      <c r="D254" s="2">
        <v>464.23</v>
      </c>
      <c r="E254" s="2">
        <v>454.1</v>
      </c>
      <c r="F254" s="2">
        <v>463.44</v>
      </c>
    </row>
    <row r="255" spans="1:6">
      <c r="A255" s="2" t="s">
        <v>260</v>
      </c>
      <c r="B255" s="2">
        <v>3220155</v>
      </c>
      <c r="C255" s="2">
        <v>463.79</v>
      </c>
      <c r="D255" s="2">
        <v>470.99</v>
      </c>
      <c r="E255" s="2">
        <v>457.55</v>
      </c>
      <c r="F255" s="2">
        <v>465.35</v>
      </c>
    </row>
    <row r="256" spans="1:6">
      <c r="A256" s="2" t="s">
        <v>261</v>
      </c>
      <c r="B256" s="2">
        <v>3672294</v>
      </c>
      <c r="C256" s="2">
        <v>465</v>
      </c>
      <c r="D256" s="2">
        <v>476</v>
      </c>
      <c r="E256" s="2">
        <v>456</v>
      </c>
      <c r="F256" s="2">
        <v>472.18</v>
      </c>
    </row>
    <row r="257" spans="1:6">
      <c r="A257" s="2" t="s">
        <v>262</v>
      </c>
      <c r="B257" s="2">
        <v>4214526</v>
      </c>
      <c r="C257" s="2">
        <v>475.51</v>
      </c>
      <c r="D257" s="2">
        <v>493.5</v>
      </c>
      <c r="E257" s="2">
        <v>470.13</v>
      </c>
      <c r="F257" s="2">
        <v>490.62</v>
      </c>
    </row>
    <row r="258" spans="1:6">
      <c r="A258" s="2" t="s">
        <v>263</v>
      </c>
      <c r="B258" s="2">
        <v>2680423</v>
      </c>
      <c r="C258" s="2">
        <v>486.26</v>
      </c>
      <c r="D258" s="2">
        <v>493.24</v>
      </c>
      <c r="E258" s="2">
        <v>483.2</v>
      </c>
      <c r="F258" s="2">
        <v>489</v>
      </c>
    </row>
    <row r="259" spans="1:6">
      <c r="A259" s="2" t="s">
        <v>264</v>
      </c>
      <c r="B259" s="2">
        <v>3806478</v>
      </c>
      <c r="C259" s="2">
        <v>483.8</v>
      </c>
      <c r="D259" s="2">
        <v>486.97</v>
      </c>
      <c r="E259" s="2">
        <v>469.19</v>
      </c>
      <c r="F259" s="2">
        <v>472.57</v>
      </c>
    </row>
    <row r="260" spans="1:6">
      <c r="A260" s="2" t="s">
        <v>265</v>
      </c>
      <c r="B260" s="2">
        <v>3024018</v>
      </c>
      <c r="C260" s="2">
        <v>465</v>
      </c>
      <c r="D260" s="2">
        <v>478.21</v>
      </c>
      <c r="E260" s="2">
        <v>463.57</v>
      </c>
      <c r="F260" s="2">
        <v>472.58</v>
      </c>
    </row>
    <row r="261" spans="1:6">
      <c r="A261" s="2" t="s">
        <v>266</v>
      </c>
      <c r="B261" s="2">
        <v>2656742</v>
      </c>
      <c r="C261" s="2">
        <v>465.5</v>
      </c>
      <c r="D261" s="2">
        <v>475.46</v>
      </c>
      <c r="E261" s="2">
        <v>462.9</v>
      </c>
      <c r="F261" s="2">
        <v>472</v>
      </c>
    </row>
    <row r="262" spans="1:6">
      <c r="A262" s="2" t="s">
        <v>267</v>
      </c>
      <c r="B262" s="2">
        <v>3101875</v>
      </c>
      <c r="C262" s="2">
        <v>475</v>
      </c>
      <c r="D262" s="2">
        <v>492.4</v>
      </c>
      <c r="E262" s="2">
        <v>470.01</v>
      </c>
      <c r="F262" s="2">
        <v>484.3</v>
      </c>
    </row>
    <row r="263" spans="1:6">
      <c r="A263" s="2" t="s">
        <v>268</v>
      </c>
      <c r="B263" s="2">
        <v>4557048</v>
      </c>
      <c r="C263" s="2">
        <v>482.06</v>
      </c>
      <c r="D263" s="2">
        <v>508</v>
      </c>
      <c r="E263" s="2">
        <v>479</v>
      </c>
      <c r="F263" s="2">
        <v>484</v>
      </c>
    </row>
    <row r="264" spans="1:6">
      <c r="A264" s="2" t="s">
        <v>269</v>
      </c>
      <c r="B264" s="2">
        <v>3617599</v>
      </c>
      <c r="C264" s="2">
        <v>487</v>
      </c>
      <c r="D264" s="2">
        <v>496.68</v>
      </c>
      <c r="E264" s="2">
        <v>468.28</v>
      </c>
      <c r="F264" s="2">
        <v>486</v>
      </c>
    </row>
    <row r="265" spans="1:6">
      <c r="A265" s="2" t="s">
        <v>270</v>
      </c>
      <c r="B265" s="2">
        <v>4287445</v>
      </c>
      <c r="C265" s="2">
        <v>491.58</v>
      </c>
      <c r="D265" s="2">
        <v>515</v>
      </c>
      <c r="E265" s="2">
        <v>487.09</v>
      </c>
      <c r="F265" s="2">
        <v>514.20000000000005</v>
      </c>
    </row>
    <row r="266" spans="1:6">
      <c r="A266" s="2" t="s">
        <v>271</v>
      </c>
      <c r="B266" s="2">
        <v>2165100</v>
      </c>
      <c r="C266" s="2">
        <v>513.9</v>
      </c>
      <c r="D266" s="2">
        <v>513.95000000000005</v>
      </c>
      <c r="E266" s="2">
        <v>505.1</v>
      </c>
      <c r="F266" s="2">
        <v>512.91999999999996</v>
      </c>
    </row>
    <row r="267" spans="1:6">
      <c r="A267" s="2" t="s">
        <v>272</v>
      </c>
      <c r="B267" s="2">
        <v>3341780</v>
      </c>
      <c r="C267" s="2">
        <v>510</v>
      </c>
      <c r="D267" s="2">
        <v>534.5</v>
      </c>
      <c r="E267" s="2">
        <v>507.79</v>
      </c>
      <c r="F267" s="2">
        <v>532.1</v>
      </c>
    </row>
    <row r="268" spans="1:6">
      <c r="A268" s="2" t="s">
        <v>273</v>
      </c>
      <c r="B268" s="2">
        <v>2186683</v>
      </c>
      <c r="C268" s="2">
        <v>530.99</v>
      </c>
      <c r="D268" s="2">
        <v>544.4</v>
      </c>
      <c r="E268" s="2">
        <v>525</v>
      </c>
      <c r="F268" s="2">
        <v>528</v>
      </c>
    </row>
    <row r="269" spans="1:6">
      <c r="A269" s="2" t="s">
        <v>274</v>
      </c>
      <c r="B269" s="2">
        <v>2835972</v>
      </c>
      <c r="C269" s="2">
        <v>519.11</v>
      </c>
      <c r="D269" s="2">
        <v>527.95000000000005</v>
      </c>
      <c r="E269" s="2">
        <v>506.71</v>
      </c>
      <c r="F269" s="2">
        <v>511.09</v>
      </c>
    </row>
    <row r="270" spans="1:6">
      <c r="A270" s="2" t="s">
        <v>275</v>
      </c>
      <c r="B270" s="2">
        <v>2398563</v>
      </c>
      <c r="C270" s="2">
        <v>509.91</v>
      </c>
      <c r="D270" s="2">
        <v>519.14</v>
      </c>
      <c r="E270" s="2">
        <v>498.78</v>
      </c>
      <c r="F270" s="2">
        <v>514.35</v>
      </c>
    </row>
    <row r="271" spans="1:6">
      <c r="A271" s="2" t="s">
        <v>276</v>
      </c>
      <c r="B271" s="2">
        <v>1648496</v>
      </c>
      <c r="C271" s="2">
        <v>513</v>
      </c>
      <c r="D271" s="2">
        <v>523</v>
      </c>
      <c r="E271" s="2">
        <v>510.08</v>
      </c>
      <c r="F271" s="2">
        <v>513.99</v>
      </c>
    </row>
    <row r="272" spans="1:6">
      <c r="A272" s="2" t="s">
        <v>277</v>
      </c>
      <c r="B272" s="2">
        <v>3046006</v>
      </c>
      <c r="C272" s="2">
        <v>507.9</v>
      </c>
      <c r="D272" s="2">
        <v>507.9</v>
      </c>
      <c r="E272" s="2">
        <v>484</v>
      </c>
      <c r="F272" s="2">
        <v>486.99</v>
      </c>
    </row>
    <row r="273" spans="1:6">
      <c r="A273" s="2" t="s">
        <v>278</v>
      </c>
      <c r="B273" s="2">
        <v>2536807</v>
      </c>
      <c r="C273" s="2">
        <v>460.02</v>
      </c>
      <c r="D273" s="2">
        <v>490</v>
      </c>
      <c r="E273" s="2">
        <v>456.78</v>
      </c>
      <c r="F273" s="2">
        <v>483.92</v>
      </c>
    </row>
    <row r="274" spans="1:6">
      <c r="A274" s="2" t="s">
        <v>279</v>
      </c>
      <c r="B274" s="2">
        <v>2741076</v>
      </c>
      <c r="C274" s="2">
        <v>484</v>
      </c>
      <c r="D274" s="2">
        <v>488.6</v>
      </c>
      <c r="E274" s="2">
        <v>451.5</v>
      </c>
      <c r="F274" s="2">
        <v>453</v>
      </c>
    </row>
    <row r="275" spans="1:6">
      <c r="A275" s="2" t="s">
        <v>280</v>
      </c>
      <c r="B275" s="2">
        <v>3404626</v>
      </c>
      <c r="C275" s="2">
        <v>458.08</v>
      </c>
      <c r="D275" s="2">
        <v>469.88</v>
      </c>
      <c r="E275" s="2">
        <v>444.28</v>
      </c>
      <c r="F275" s="2">
        <v>460.21</v>
      </c>
    </row>
    <row r="276" spans="1:6">
      <c r="A276" s="2" t="s">
        <v>281</v>
      </c>
      <c r="B276" s="2">
        <v>2670978</v>
      </c>
      <c r="C276" s="2">
        <v>466</v>
      </c>
      <c r="D276" s="2">
        <v>478.6</v>
      </c>
      <c r="E276" s="2">
        <v>456.11</v>
      </c>
      <c r="F276" s="2">
        <v>457</v>
      </c>
    </row>
    <row r="277" spans="1:6">
      <c r="A277" s="2" t="s">
        <v>282</v>
      </c>
      <c r="B277" s="2">
        <v>3614235</v>
      </c>
      <c r="C277" s="2">
        <v>453.1</v>
      </c>
      <c r="D277" s="2">
        <v>468</v>
      </c>
      <c r="E277" s="2">
        <v>434.5</v>
      </c>
      <c r="F277" s="2">
        <v>447.31</v>
      </c>
    </row>
    <row r="278" spans="1:6">
      <c r="A278" s="2" t="s">
        <v>283</v>
      </c>
      <c r="B278" s="2">
        <v>2596113</v>
      </c>
      <c r="C278" s="2">
        <v>455</v>
      </c>
      <c r="D278" s="2">
        <v>474.15</v>
      </c>
      <c r="E278" s="2">
        <v>447.5</v>
      </c>
      <c r="F278" s="2">
        <v>463</v>
      </c>
    </row>
    <row r="279" spans="1:6">
      <c r="A279" s="2" t="s">
        <v>284</v>
      </c>
      <c r="B279" s="2">
        <v>1952851</v>
      </c>
      <c r="C279" s="2">
        <v>457</v>
      </c>
      <c r="D279" s="2">
        <v>469.5</v>
      </c>
      <c r="E279" s="2">
        <v>451</v>
      </c>
      <c r="F279" s="2">
        <v>460.11</v>
      </c>
    </row>
    <row r="280" spans="1:6">
      <c r="A280" s="2" t="s">
        <v>285</v>
      </c>
      <c r="B280" s="2">
        <v>2431078</v>
      </c>
      <c r="C280" s="2">
        <v>470</v>
      </c>
      <c r="D280" s="2">
        <v>480.61</v>
      </c>
      <c r="E280" s="2">
        <v>467</v>
      </c>
      <c r="F280" s="2">
        <v>479</v>
      </c>
    </row>
    <row r="281" spans="1:6">
      <c r="A281" s="2" t="s">
        <v>286</v>
      </c>
      <c r="B281" s="2">
        <v>2774818</v>
      </c>
      <c r="C281" s="2">
        <v>490</v>
      </c>
      <c r="D281" s="2">
        <v>503.12</v>
      </c>
      <c r="E281" s="2">
        <v>485.11</v>
      </c>
      <c r="F281" s="2">
        <v>502.9</v>
      </c>
    </row>
    <row r="282" spans="1:6">
      <c r="A282" s="2" t="s">
        <v>287</v>
      </c>
      <c r="B282" s="2">
        <v>0</v>
      </c>
      <c r="C282" s="2">
        <v>502.9</v>
      </c>
      <c r="D282" s="2">
        <v>502.9</v>
      </c>
      <c r="E282" s="2">
        <v>502.9</v>
      </c>
      <c r="F282" s="2">
        <v>502.9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2"/>
  <sheetViews>
    <sheetView tabSelected="1" workbookViewId="0">
      <selection activeCell="B1" sqref="B1"/>
    </sheetView>
  </sheetViews>
  <sheetFormatPr baseColWidth="10" defaultColWidth="9.83203125" defaultRowHeight="14"/>
  <cols>
    <col min="1" max="1" width="11.83203125" style="2" customWidth="1"/>
    <col min="2" max="16384" width="9.83203125" style="2"/>
  </cols>
  <sheetData>
    <row r="1" spans="1:6">
      <c r="A1" s="2" t="s">
        <v>0</v>
      </c>
      <c r="B1" s="2" t="s">
        <v>309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301</v>
      </c>
      <c r="B3" s="2">
        <v>6655691</v>
      </c>
      <c r="C3" s="2">
        <v>24.9</v>
      </c>
      <c r="D3" s="2">
        <v>25.16</v>
      </c>
      <c r="E3" s="2">
        <v>24.63</v>
      </c>
      <c r="F3" s="2">
        <v>24.79</v>
      </c>
    </row>
    <row r="4" spans="1:6">
      <c r="A4" s="2" t="s">
        <v>302</v>
      </c>
      <c r="B4" s="2">
        <v>6916817</v>
      </c>
      <c r="C4" s="2">
        <v>25</v>
      </c>
      <c r="D4" s="2">
        <v>25.33</v>
      </c>
      <c r="E4" s="2">
        <v>24.7</v>
      </c>
      <c r="F4" s="2">
        <v>24.76</v>
      </c>
    </row>
    <row r="5" spans="1:6">
      <c r="A5" s="2" t="s">
        <v>303</v>
      </c>
      <c r="B5" s="2">
        <v>6071960</v>
      </c>
      <c r="C5" s="2">
        <v>24.66</v>
      </c>
      <c r="D5" s="2">
        <v>24.99</v>
      </c>
      <c r="E5" s="2">
        <v>24.16</v>
      </c>
      <c r="F5" s="2">
        <v>24.74</v>
      </c>
    </row>
    <row r="6" spans="1:6">
      <c r="A6" s="2" t="s">
        <v>304</v>
      </c>
      <c r="B6" s="2">
        <v>4428992</v>
      </c>
      <c r="C6" s="2">
        <v>24.77</v>
      </c>
      <c r="D6" s="2">
        <v>25</v>
      </c>
      <c r="E6" s="2">
        <v>24.43</v>
      </c>
      <c r="F6" s="2">
        <v>24.7</v>
      </c>
    </row>
    <row r="7" spans="1:6">
      <c r="A7" s="2" t="s">
        <v>289</v>
      </c>
      <c r="B7" s="2">
        <v>5383955</v>
      </c>
      <c r="C7" s="2">
        <v>24.79</v>
      </c>
      <c r="D7" s="2">
        <v>24.8</v>
      </c>
      <c r="E7" s="2">
        <v>24.3</v>
      </c>
      <c r="F7" s="2">
        <v>24.46</v>
      </c>
    </row>
    <row r="8" spans="1:6">
      <c r="A8" s="2" t="s">
        <v>290</v>
      </c>
      <c r="B8" s="2">
        <v>10263141</v>
      </c>
      <c r="C8" s="2">
        <v>24.52</v>
      </c>
      <c r="D8" s="2">
        <v>25</v>
      </c>
      <c r="E8" s="2">
        <v>24.4</v>
      </c>
      <c r="F8" s="2">
        <v>24.96</v>
      </c>
    </row>
    <row r="9" spans="1:6">
      <c r="A9" s="2" t="s">
        <v>291</v>
      </c>
      <c r="B9" s="2">
        <v>7337821</v>
      </c>
      <c r="C9" s="2">
        <v>24.99</v>
      </c>
      <c r="D9" s="2">
        <v>25.12</v>
      </c>
      <c r="E9" s="2">
        <v>24.7</v>
      </c>
      <c r="F9" s="2">
        <v>25.06</v>
      </c>
    </row>
    <row r="10" spans="1:6">
      <c r="A10" s="2" t="s">
        <v>292</v>
      </c>
      <c r="B10" s="2">
        <v>9515779</v>
      </c>
      <c r="C10" s="2">
        <v>25</v>
      </c>
      <c r="D10" s="2">
        <v>25.01</v>
      </c>
      <c r="E10" s="2">
        <v>24.48</v>
      </c>
      <c r="F10" s="2">
        <v>24.5</v>
      </c>
    </row>
    <row r="11" spans="1:6">
      <c r="A11" s="2" t="s">
        <v>293</v>
      </c>
      <c r="B11" s="2">
        <v>11627254</v>
      </c>
      <c r="C11" s="2">
        <v>24.55</v>
      </c>
      <c r="D11" s="2">
        <v>24.62</v>
      </c>
      <c r="E11" s="2">
        <v>24.11</v>
      </c>
      <c r="F11" s="2">
        <v>24.5</v>
      </c>
    </row>
    <row r="12" spans="1:6">
      <c r="A12" s="2" t="s">
        <v>299</v>
      </c>
      <c r="B12" s="2">
        <v>23090670</v>
      </c>
      <c r="C12" s="2">
        <v>24.6</v>
      </c>
      <c r="D12" s="2">
        <v>24.94</v>
      </c>
      <c r="E12" s="2">
        <v>23.04</v>
      </c>
      <c r="F12" s="2">
        <v>24.14</v>
      </c>
    </row>
    <row r="13" spans="1:6">
      <c r="A13" s="2" t="s">
        <v>8</v>
      </c>
      <c r="B13" s="2">
        <v>18093172</v>
      </c>
      <c r="C13" s="2">
        <v>23.86</v>
      </c>
      <c r="D13" s="2">
        <v>24.68</v>
      </c>
      <c r="E13" s="2">
        <v>23.57</v>
      </c>
      <c r="F13" s="2">
        <v>24.66</v>
      </c>
    </row>
    <row r="14" spans="1:6">
      <c r="A14" s="2" t="s">
        <v>9</v>
      </c>
      <c r="B14" s="2">
        <v>7139244</v>
      </c>
      <c r="C14" s="2">
        <v>24.4</v>
      </c>
      <c r="D14" s="2">
        <v>24.92</v>
      </c>
      <c r="E14" s="2">
        <v>24.24</v>
      </c>
      <c r="F14" s="2">
        <v>24.38</v>
      </c>
    </row>
    <row r="15" spans="1:6">
      <c r="A15" s="2" t="s">
        <v>10</v>
      </c>
      <c r="B15" s="2">
        <v>10785924</v>
      </c>
      <c r="C15" s="2">
        <v>24.27</v>
      </c>
      <c r="D15" s="2">
        <v>25.1</v>
      </c>
      <c r="E15" s="2">
        <v>24.1</v>
      </c>
      <c r="F15" s="2">
        <v>25</v>
      </c>
    </row>
    <row r="16" spans="1:6">
      <c r="A16" s="2" t="s">
        <v>11</v>
      </c>
      <c r="B16" s="2">
        <v>12398516</v>
      </c>
      <c r="C16" s="2">
        <v>25.08</v>
      </c>
      <c r="D16" s="2">
        <v>25.35</v>
      </c>
      <c r="E16" s="2">
        <v>24.75</v>
      </c>
      <c r="F16" s="2">
        <v>25.11</v>
      </c>
    </row>
    <row r="17" spans="1:6">
      <c r="A17" s="2" t="s">
        <v>12</v>
      </c>
      <c r="B17" s="2">
        <v>14983592</v>
      </c>
      <c r="C17" s="2">
        <v>25.07</v>
      </c>
      <c r="D17" s="2">
        <v>25.65</v>
      </c>
      <c r="E17" s="2">
        <v>24.85</v>
      </c>
      <c r="F17" s="2">
        <v>25.63</v>
      </c>
    </row>
    <row r="18" spans="1:6">
      <c r="A18" s="2" t="s">
        <v>13</v>
      </c>
      <c r="B18" s="2">
        <v>15070973</v>
      </c>
      <c r="C18" s="2">
        <v>25.55</v>
      </c>
      <c r="D18" s="2">
        <v>25.85</v>
      </c>
      <c r="E18" s="2">
        <v>25.12</v>
      </c>
      <c r="F18" s="2">
        <v>25.33</v>
      </c>
    </row>
    <row r="19" spans="1:6">
      <c r="A19" s="2" t="s">
        <v>14</v>
      </c>
      <c r="B19" s="2">
        <v>12391473</v>
      </c>
      <c r="C19" s="2">
        <v>25.29</v>
      </c>
      <c r="D19" s="2">
        <v>25.51</v>
      </c>
      <c r="E19" s="2">
        <v>25.05</v>
      </c>
      <c r="F19" s="2">
        <v>25.4</v>
      </c>
    </row>
    <row r="20" spans="1:6">
      <c r="A20" s="2" t="s">
        <v>15</v>
      </c>
      <c r="B20" s="2">
        <v>12095485</v>
      </c>
      <c r="C20" s="2">
        <v>25.36</v>
      </c>
      <c r="D20" s="2">
        <v>25.99</v>
      </c>
      <c r="E20" s="2">
        <v>25.22</v>
      </c>
      <c r="F20" s="2">
        <v>25.77</v>
      </c>
    </row>
    <row r="21" spans="1:6">
      <c r="A21" s="2" t="s">
        <v>16</v>
      </c>
      <c r="B21" s="2">
        <v>14436211</v>
      </c>
      <c r="C21" s="2">
        <v>25.65</v>
      </c>
      <c r="D21" s="2">
        <v>25.96</v>
      </c>
      <c r="E21" s="2">
        <v>24.9</v>
      </c>
      <c r="F21" s="2">
        <v>25.16</v>
      </c>
    </row>
    <row r="22" spans="1:6">
      <c r="A22" s="2" t="s">
        <v>17</v>
      </c>
      <c r="B22" s="2">
        <v>19278494</v>
      </c>
      <c r="C22" s="2">
        <v>25.25</v>
      </c>
      <c r="D22" s="2">
        <v>25.63</v>
      </c>
      <c r="E22" s="2">
        <v>25.03</v>
      </c>
      <c r="F22" s="2">
        <v>25.54</v>
      </c>
    </row>
    <row r="23" spans="1:6">
      <c r="A23" s="2" t="s">
        <v>18</v>
      </c>
      <c r="B23" s="2">
        <v>17165100</v>
      </c>
      <c r="C23" s="2">
        <v>25.55</v>
      </c>
      <c r="D23" s="2">
        <v>25.55</v>
      </c>
      <c r="E23" s="2">
        <v>24.61</v>
      </c>
      <c r="F23" s="2">
        <v>24.89</v>
      </c>
    </row>
    <row r="24" spans="1:6">
      <c r="A24" s="2" t="s">
        <v>19</v>
      </c>
      <c r="B24" s="2">
        <v>11108079</v>
      </c>
      <c r="C24" s="2">
        <v>24.89</v>
      </c>
      <c r="D24" s="2">
        <v>25.19</v>
      </c>
      <c r="E24" s="2">
        <v>24.61</v>
      </c>
      <c r="F24" s="2">
        <v>24.75</v>
      </c>
    </row>
    <row r="25" spans="1:6">
      <c r="A25" s="2" t="s">
        <v>20</v>
      </c>
      <c r="B25" s="2">
        <v>20248636</v>
      </c>
      <c r="C25" s="2">
        <v>24.7</v>
      </c>
      <c r="D25" s="2">
        <v>24.71</v>
      </c>
      <c r="E25" s="2">
        <v>24</v>
      </c>
      <c r="F25" s="2">
        <v>24.56</v>
      </c>
    </row>
    <row r="26" spans="1:6">
      <c r="A26" s="2" t="s">
        <v>21</v>
      </c>
      <c r="B26" s="2">
        <v>27431574</v>
      </c>
      <c r="C26" s="2">
        <v>24.42</v>
      </c>
      <c r="D26" s="2">
        <v>24.49</v>
      </c>
      <c r="E26" s="2">
        <v>23.92</v>
      </c>
      <c r="F26" s="2">
        <v>24.12</v>
      </c>
    </row>
    <row r="27" spans="1:6">
      <c r="A27" s="2" t="s">
        <v>22</v>
      </c>
      <c r="B27" s="2">
        <v>51781264</v>
      </c>
      <c r="C27" s="2">
        <v>24</v>
      </c>
      <c r="D27" s="2">
        <v>24.82</v>
      </c>
      <c r="E27" s="2">
        <v>23.8</v>
      </c>
      <c r="F27" s="2">
        <v>24.77</v>
      </c>
    </row>
    <row r="28" spans="1:6">
      <c r="A28" s="2" t="s">
        <v>23</v>
      </c>
      <c r="B28" s="2">
        <v>35645392</v>
      </c>
      <c r="C28" s="2">
        <v>24.59</v>
      </c>
      <c r="D28" s="2">
        <v>24.59</v>
      </c>
      <c r="E28" s="2">
        <v>23.98</v>
      </c>
      <c r="F28" s="2">
        <v>24.08</v>
      </c>
    </row>
    <row r="29" spans="1:6">
      <c r="A29" s="2" t="s">
        <v>24</v>
      </c>
      <c r="B29" s="2">
        <v>26793048</v>
      </c>
      <c r="C29" s="2">
        <v>24.08</v>
      </c>
      <c r="D29" s="2">
        <v>24.43</v>
      </c>
      <c r="E29" s="2">
        <v>23.86</v>
      </c>
      <c r="F29" s="2">
        <v>23.94</v>
      </c>
    </row>
    <row r="30" spans="1:6">
      <c r="A30" s="2" t="s">
        <v>25</v>
      </c>
      <c r="B30" s="2">
        <v>16449586</v>
      </c>
      <c r="C30" s="2">
        <v>23.95</v>
      </c>
      <c r="D30" s="2">
        <v>24.15</v>
      </c>
      <c r="E30" s="2">
        <v>23.83</v>
      </c>
      <c r="F30" s="2">
        <v>24.15</v>
      </c>
    </row>
    <row r="31" spans="1:6">
      <c r="A31" s="2" t="s">
        <v>26</v>
      </c>
      <c r="B31" s="2">
        <v>21430434</v>
      </c>
      <c r="C31" s="2">
        <v>24.23</v>
      </c>
      <c r="D31" s="2">
        <v>24.35</v>
      </c>
      <c r="E31" s="2">
        <v>24</v>
      </c>
      <c r="F31" s="2">
        <v>24.29</v>
      </c>
    </row>
    <row r="32" spans="1:6">
      <c r="A32" s="2" t="s">
        <v>27</v>
      </c>
      <c r="B32" s="2">
        <v>46065612</v>
      </c>
      <c r="C32" s="2">
        <v>24.35</v>
      </c>
      <c r="D32" s="2">
        <v>25.33</v>
      </c>
      <c r="E32" s="2">
        <v>24.34</v>
      </c>
      <c r="F32" s="2">
        <v>25.07</v>
      </c>
    </row>
    <row r="33" spans="1:6">
      <c r="A33" s="2" t="s">
        <v>28</v>
      </c>
      <c r="B33" s="2">
        <v>28324544</v>
      </c>
      <c r="C33" s="2">
        <v>25.04</v>
      </c>
      <c r="D33" s="2">
        <v>25.48</v>
      </c>
      <c r="E33" s="2">
        <v>24.56</v>
      </c>
      <c r="F33" s="2">
        <v>24.94</v>
      </c>
    </row>
    <row r="34" spans="1:6">
      <c r="A34" s="2" t="s">
        <v>29</v>
      </c>
      <c r="B34" s="2">
        <v>25121168</v>
      </c>
      <c r="C34" s="2">
        <v>24.8</v>
      </c>
      <c r="D34" s="2">
        <v>24.99</v>
      </c>
      <c r="E34" s="2">
        <v>24.4</v>
      </c>
      <c r="F34" s="2">
        <v>24.62</v>
      </c>
    </row>
    <row r="35" spans="1:6">
      <c r="A35" s="2" t="s">
        <v>30</v>
      </c>
      <c r="B35" s="2">
        <v>22765396</v>
      </c>
      <c r="C35" s="2">
        <v>24.49</v>
      </c>
      <c r="D35" s="2">
        <v>24.5</v>
      </c>
      <c r="E35" s="2">
        <v>24.01</v>
      </c>
      <c r="F35" s="2">
        <v>24.2</v>
      </c>
    </row>
    <row r="36" spans="1:6">
      <c r="A36" s="2" t="s">
        <v>31</v>
      </c>
      <c r="B36" s="2">
        <v>19041032</v>
      </c>
      <c r="C36" s="2">
        <v>24</v>
      </c>
      <c r="D36" s="2">
        <v>24.35</v>
      </c>
      <c r="E36" s="2">
        <v>23.71</v>
      </c>
      <c r="F36" s="2">
        <v>23.81</v>
      </c>
    </row>
    <row r="37" spans="1:6">
      <c r="A37" s="2" t="s">
        <v>32</v>
      </c>
      <c r="B37" s="2">
        <v>25312536</v>
      </c>
      <c r="C37" s="2">
        <v>23.81</v>
      </c>
      <c r="D37" s="2">
        <v>24.29</v>
      </c>
      <c r="E37" s="2">
        <v>23.6</v>
      </c>
      <c r="F37" s="2">
        <v>24.25</v>
      </c>
    </row>
    <row r="38" spans="1:6">
      <c r="A38" s="2" t="s">
        <v>33</v>
      </c>
      <c r="B38" s="2">
        <v>67244768</v>
      </c>
      <c r="C38" s="2">
        <v>24.31</v>
      </c>
      <c r="D38" s="2">
        <v>26.6</v>
      </c>
      <c r="E38" s="2">
        <v>24.13</v>
      </c>
      <c r="F38" s="2">
        <v>25.97</v>
      </c>
    </row>
    <row r="39" spans="1:6">
      <c r="A39" s="2" t="s">
        <v>34</v>
      </c>
      <c r="B39" s="2">
        <v>36487224</v>
      </c>
      <c r="C39" s="2">
        <v>25.97</v>
      </c>
      <c r="D39" s="2">
        <v>26</v>
      </c>
      <c r="E39" s="2">
        <v>24.92</v>
      </c>
      <c r="F39" s="2">
        <v>25.24</v>
      </c>
    </row>
    <row r="40" spans="1:6">
      <c r="A40" s="2" t="s">
        <v>35</v>
      </c>
      <c r="B40" s="2">
        <v>17558138</v>
      </c>
      <c r="C40" s="2">
        <v>25.01</v>
      </c>
      <c r="D40" s="2">
        <v>25.59</v>
      </c>
      <c r="E40" s="2">
        <v>24.93</v>
      </c>
      <c r="F40" s="2">
        <v>25.16</v>
      </c>
    </row>
    <row r="41" spans="1:6">
      <c r="A41" s="2" t="s">
        <v>36</v>
      </c>
      <c r="B41" s="2">
        <v>24037706</v>
      </c>
      <c r="C41" s="2">
        <v>25.3</v>
      </c>
      <c r="D41" s="2">
        <v>25.7</v>
      </c>
      <c r="E41" s="2">
        <v>25.11</v>
      </c>
      <c r="F41" s="2">
        <v>25.32</v>
      </c>
    </row>
    <row r="42" spans="1:6">
      <c r="A42" s="2" t="s">
        <v>37</v>
      </c>
      <c r="B42" s="2">
        <v>35235704</v>
      </c>
      <c r="C42" s="2">
        <v>25.3</v>
      </c>
      <c r="D42" s="2">
        <v>26.18</v>
      </c>
      <c r="E42" s="2">
        <v>25.15</v>
      </c>
      <c r="F42" s="2">
        <v>25.81</v>
      </c>
    </row>
    <row r="43" spans="1:6">
      <c r="A43" s="2" t="s">
        <v>38</v>
      </c>
      <c r="B43" s="2">
        <v>21552074</v>
      </c>
      <c r="C43" s="2">
        <v>25.94</v>
      </c>
      <c r="D43" s="2">
        <v>26.03</v>
      </c>
      <c r="E43" s="2">
        <v>25.42</v>
      </c>
      <c r="F43" s="2">
        <v>25.58</v>
      </c>
    </row>
    <row r="44" spans="1:6">
      <c r="A44" s="2" t="s">
        <v>39</v>
      </c>
      <c r="B44" s="2">
        <v>41193688</v>
      </c>
      <c r="C44" s="2">
        <v>25.6</v>
      </c>
      <c r="D44" s="2">
        <v>26.78</v>
      </c>
      <c r="E44" s="2">
        <v>25.5</v>
      </c>
      <c r="F44" s="2">
        <v>26.39</v>
      </c>
    </row>
    <row r="45" spans="1:6">
      <c r="A45" s="2" t="s">
        <v>40</v>
      </c>
      <c r="B45" s="2">
        <v>19590296</v>
      </c>
      <c r="C45" s="2">
        <v>26.46</v>
      </c>
      <c r="D45" s="2">
        <v>26.63</v>
      </c>
      <c r="E45" s="2">
        <v>26.12</v>
      </c>
      <c r="F45" s="2">
        <v>26.31</v>
      </c>
    </row>
    <row r="46" spans="1:6">
      <c r="A46" s="2" t="s">
        <v>41</v>
      </c>
      <c r="B46" s="2">
        <v>21550844</v>
      </c>
      <c r="C46" s="2">
        <v>26.37</v>
      </c>
      <c r="D46" s="2">
        <v>26.38</v>
      </c>
      <c r="E46" s="2">
        <v>25.44</v>
      </c>
      <c r="F46" s="2">
        <v>25.78</v>
      </c>
    </row>
    <row r="47" spans="1:6">
      <c r="A47" s="2" t="s">
        <v>42</v>
      </c>
      <c r="B47" s="2">
        <v>27990840</v>
      </c>
      <c r="C47" s="2">
        <v>25.2</v>
      </c>
      <c r="D47" s="2">
        <v>25.63</v>
      </c>
      <c r="E47" s="2">
        <v>24.88</v>
      </c>
      <c r="F47" s="2">
        <v>24.9</v>
      </c>
    </row>
    <row r="48" spans="1:6">
      <c r="A48" s="2" t="s">
        <v>43</v>
      </c>
      <c r="B48" s="2">
        <v>15879513</v>
      </c>
      <c r="C48" s="2">
        <v>24.97</v>
      </c>
      <c r="D48" s="2">
        <v>25.19</v>
      </c>
      <c r="E48" s="2">
        <v>24.68</v>
      </c>
      <c r="F48" s="2">
        <v>24.8</v>
      </c>
    </row>
    <row r="49" spans="1:6">
      <c r="A49" s="2" t="s">
        <v>44</v>
      </c>
      <c r="B49" s="2">
        <v>17422340</v>
      </c>
      <c r="C49" s="2">
        <v>24.88</v>
      </c>
      <c r="D49" s="2">
        <v>25.31</v>
      </c>
      <c r="E49" s="2">
        <v>24.67</v>
      </c>
      <c r="F49" s="2">
        <v>25.3</v>
      </c>
    </row>
    <row r="50" spans="1:6">
      <c r="A50" s="2" t="s">
        <v>45</v>
      </c>
      <c r="B50" s="2">
        <v>12271773</v>
      </c>
      <c r="C50" s="2">
        <v>25.19</v>
      </c>
      <c r="D50" s="2">
        <v>25.44</v>
      </c>
      <c r="E50" s="2">
        <v>25</v>
      </c>
      <c r="F50" s="2">
        <v>25.12</v>
      </c>
    </row>
    <row r="51" spans="1:6">
      <c r="A51" s="2" t="s">
        <v>46</v>
      </c>
      <c r="B51" s="2">
        <v>22882446</v>
      </c>
      <c r="C51" s="2">
        <v>25.3</v>
      </c>
      <c r="D51" s="2">
        <v>25.91</v>
      </c>
      <c r="E51" s="2">
        <v>25.17</v>
      </c>
      <c r="F51" s="2">
        <v>25.85</v>
      </c>
    </row>
    <row r="52" spans="1:6">
      <c r="A52" s="2" t="s">
        <v>47</v>
      </c>
      <c r="B52" s="2">
        <v>26751828</v>
      </c>
      <c r="C52" s="2">
        <v>25.95</v>
      </c>
      <c r="D52" s="2">
        <v>26.56</v>
      </c>
      <c r="E52" s="2">
        <v>25.83</v>
      </c>
      <c r="F52" s="2">
        <v>26.31</v>
      </c>
    </row>
    <row r="53" spans="1:6">
      <c r="A53" s="2" t="s">
        <v>48</v>
      </c>
      <c r="B53" s="2">
        <v>21569080</v>
      </c>
      <c r="C53" s="2">
        <v>26.3</v>
      </c>
      <c r="D53" s="2">
        <v>26.45</v>
      </c>
      <c r="E53" s="2">
        <v>25.72</v>
      </c>
      <c r="F53" s="2">
        <v>25.88</v>
      </c>
    </row>
    <row r="54" spans="1:6">
      <c r="A54" s="2" t="s">
        <v>49</v>
      </c>
      <c r="B54" s="2">
        <v>19327876</v>
      </c>
      <c r="C54" s="2">
        <v>25.82</v>
      </c>
      <c r="D54" s="2">
        <v>25.83</v>
      </c>
      <c r="E54" s="2">
        <v>25.5</v>
      </c>
      <c r="F54" s="2">
        <v>25.8</v>
      </c>
    </row>
    <row r="55" spans="1:6">
      <c r="A55" s="2" t="s">
        <v>50</v>
      </c>
      <c r="B55" s="2">
        <v>26524240</v>
      </c>
      <c r="C55" s="2">
        <v>25.79</v>
      </c>
      <c r="D55" s="2">
        <v>26.2</v>
      </c>
      <c r="E55" s="2">
        <v>25.74</v>
      </c>
      <c r="F55" s="2">
        <v>26.04</v>
      </c>
    </row>
    <row r="56" spans="1:6">
      <c r="A56" s="2" t="s">
        <v>51</v>
      </c>
      <c r="B56" s="2">
        <v>32985000</v>
      </c>
      <c r="C56" s="2">
        <v>26.1</v>
      </c>
      <c r="D56" s="2">
        <v>27</v>
      </c>
      <c r="E56" s="2">
        <v>26.08</v>
      </c>
      <c r="F56" s="2">
        <v>26.71</v>
      </c>
    </row>
    <row r="57" spans="1:6">
      <c r="A57" s="2" t="s">
        <v>52</v>
      </c>
      <c r="B57" s="2">
        <v>35867776</v>
      </c>
      <c r="C57" s="2">
        <v>26.58</v>
      </c>
      <c r="D57" s="2">
        <v>27.88</v>
      </c>
      <c r="E57" s="2">
        <v>26.36</v>
      </c>
      <c r="F57" s="2">
        <v>27.48</v>
      </c>
    </row>
    <row r="58" spans="1:6">
      <c r="A58" s="2" t="s">
        <v>53</v>
      </c>
      <c r="B58" s="2">
        <v>23687524</v>
      </c>
      <c r="C58" s="2">
        <v>27.16</v>
      </c>
      <c r="D58" s="2">
        <v>28.05</v>
      </c>
      <c r="E58" s="2">
        <v>26.88</v>
      </c>
      <c r="F58" s="2">
        <v>27.53</v>
      </c>
    </row>
    <row r="59" spans="1:6">
      <c r="A59" s="2" t="s">
        <v>54</v>
      </c>
      <c r="B59" s="2">
        <v>23862432</v>
      </c>
      <c r="C59" s="2">
        <v>27.55</v>
      </c>
      <c r="D59" s="2">
        <v>27.7</v>
      </c>
      <c r="E59" s="2">
        <v>26.34</v>
      </c>
      <c r="F59" s="2">
        <v>26.38</v>
      </c>
    </row>
    <row r="60" spans="1:6">
      <c r="A60" s="2" t="s">
        <v>55</v>
      </c>
      <c r="B60" s="2">
        <v>14674980</v>
      </c>
      <c r="C60" s="2">
        <v>26.4</v>
      </c>
      <c r="D60" s="2">
        <v>27.05</v>
      </c>
      <c r="E60" s="2">
        <v>26.27</v>
      </c>
      <c r="F60" s="2">
        <v>26.69</v>
      </c>
    </row>
    <row r="61" spans="1:6">
      <c r="A61" s="2" t="s">
        <v>56</v>
      </c>
      <c r="B61" s="2">
        <v>17263660</v>
      </c>
      <c r="C61" s="2">
        <v>26.85</v>
      </c>
      <c r="D61" s="2">
        <v>27.56</v>
      </c>
      <c r="E61" s="2">
        <v>26.5</v>
      </c>
      <c r="F61" s="2">
        <v>26.54</v>
      </c>
    </row>
    <row r="62" spans="1:6">
      <c r="A62" s="2" t="s">
        <v>57</v>
      </c>
      <c r="B62" s="2">
        <v>12686203</v>
      </c>
      <c r="C62" s="2">
        <v>26.32</v>
      </c>
      <c r="D62" s="2">
        <v>27.2</v>
      </c>
      <c r="E62" s="2">
        <v>26.2</v>
      </c>
      <c r="F62" s="2">
        <v>27.04</v>
      </c>
    </row>
    <row r="63" spans="1:6">
      <c r="A63" s="2" t="s">
        <v>58</v>
      </c>
      <c r="B63" s="2">
        <v>17760196</v>
      </c>
      <c r="C63" s="2">
        <v>27.02</v>
      </c>
      <c r="D63" s="2">
        <v>27.4</v>
      </c>
      <c r="E63" s="2">
        <v>26.72</v>
      </c>
      <c r="F63" s="2">
        <v>27.38</v>
      </c>
    </row>
    <row r="64" spans="1:6">
      <c r="A64" s="2" t="s">
        <v>59</v>
      </c>
      <c r="B64" s="2">
        <v>13595011</v>
      </c>
      <c r="C64" s="2">
        <v>27.39</v>
      </c>
      <c r="D64" s="2">
        <v>27.65</v>
      </c>
      <c r="E64" s="2">
        <v>27.11</v>
      </c>
      <c r="F64" s="2">
        <v>27.2</v>
      </c>
    </row>
    <row r="65" spans="1:6">
      <c r="A65" s="2" t="s">
        <v>60</v>
      </c>
      <c r="B65" s="2">
        <v>20807166</v>
      </c>
      <c r="C65" s="2">
        <v>27.26</v>
      </c>
      <c r="D65" s="2">
        <v>27.38</v>
      </c>
      <c r="E65" s="2">
        <v>26.47</v>
      </c>
      <c r="F65" s="2">
        <v>26.75</v>
      </c>
    </row>
    <row r="66" spans="1:6">
      <c r="A66" s="2" t="s">
        <v>61</v>
      </c>
      <c r="B66" s="2">
        <v>20949140</v>
      </c>
      <c r="C66" s="2">
        <v>26.5</v>
      </c>
      <c r="D66" s="2">
        <v>26.61</v>
      </c>
      <c r="E66" s="2">
        <v>25.71</v>
      </c>
      <c r="F66" s="2">
        <v>25.78</v>
      </c>
    </row>
    <row r="67" spans="1:6">
      <c r="A67" s="2" t="s">
        <v>62</v>
      </c>
      <c r="B67" s="2">
        <v>31486666</v>
      </c>
      <c r="C67" s="2">
        <v>25.76</v>
      </c>
      <c r="D67" s="2">
        <v>27.28</v>
      </c>
      <c r="E67" s="2">
        <v>25.69</v>
      </c>
      <c r="F67" s="2">
        <v>26.95</v>
      </c>
    </row>
    <row r="68" spans="1:6">
      <c r="A68" s="2" t="s">
        <v>63</v>
      </c>
      <c r="B68" s="2">
        <v>18536682</v>
      </c>
      <c r="C68" s="2">
        <v>26.96</v>
      </c>
      <c r="D68" s="2">
        <v>27.08</v>
      </c>
      <c r="E68" s="2">
        <v>26.51</v>
      </c>
      <c r="F68" s="2">
        <v>26.85</v>
      </c>
    </row>
    <row r="69" spans="1:6">
      <c r="A69" s="2" t="s">
        <v>64</v>
      </c>
      <c r="B69" s="2">
        <v>30365996</v>
      </c>
      <c r="C69" s="2">
        <v>26.75</v>
      </c>
      <c r="D69" s="2">
        <v>27.85</v>
      </c>
      <c r="E69" s="2">
        <v>26.6</v>
      </c>
      <c r="F69" s="2">
        <v>26.76</v>
      </c>
    </row>
    <row r="70" spans="1:6">
      <c r="A70" s="2" t="s">
        <v>65</v>
      </c>
      <c r="B70" s="2">
        <v>20629508</v>
      </c>
      <c r="C70" s="2">
        <v>26.55</v>
      </c>
      <c r="D70" s="2">
        <v>26.96</v>
      </c>
      <c r="E70" s="2">
        <v>25.81</v>
      </c>
      <c r="F70" s="2">
        <v>25.9</v>
      </c>
    </row>
    <row r="71" spans="1:6">
      <c r="A71" s="2" t="s">
        <v>66</v>
      </c>
      <c r="B71" s="2">
        <v>19374376</v>
      </c>
      <c r="C71" s="2">
        <v>25.96</v>
      </c>
      <c r="D71" s="2">
        <v>26.8</v>
      </c>
      <c r="E71" s="2">
        <v>25.45</v>
      </c>
      <c r="F71" s="2">
        <v>26.3</v>
      </c>
    </row>
    <row r="72" spans="1:6">
      <c r="A72" s="2" t="s">
        <v>67</v>
      </c>
      <c r="B72" s="2">
        <v>37230208</v>
      </c>
      <c r="C72" s="2">
        <v>26.46</v>
      </c>
      <c r="D72" s="2">
        <v>28.05</v>
      </c>
      <c r="E72" s="2">
        <v>26.32</v>
      </c>
      <c r="F72" s="2">
        <v>27.83</v>
      </c>
    </row>
    <row r="73" spans="1:6">
      <c r="A73" s="2" t="s">
        <v>68</v>
      </c>
      <c r="B73" s="2">
        <v>33635848</v>
      </c>
      <c r="C73" s="2">
        <v>26.8</v>
      </c>
      <c r="D73" s="2">
        <v>27.4</v>
      </c>
      <c r="E73" s="2">
        <v>25.65</v>
      </c>
      <c r="F73" s="2">
        <v>26.3</v>
      </c>
    </row>
    <row r="74" spans="1:6">
      <c r="A74" s="2" t="s">
        <v>69</v>
      </c>
      <c r="B74" s="2">
        <v>36258248</v>
      </c>
      <c r="C74" s="2">
        <v>26.3</v>
      </c>
      <c r="D74" s="2">
        <v>27.8</v>
      </c>
      <c r="E74" s="2">
        <v>26.06</v>
      </c>
      <c r="F74" s="2">
        <v>27.75</v>
      </c>
    </row>
    <row r="75" spans="1:6">
      <c r="A75" s="2" t="s">
        <v>70</v>
      </c>
      <c r="B75" s="2">
        <v>36012896</v>
      </c>
      <c r="C75" s="2">
        <v>27.17</v>
      </c>
      <c r="D75" s="2">
        <v>27.37</v>
      </c>
      <c r="E75" s="2">
        <v>25.9</v>
      </c>
      <c r="F75" s="2">
        <v>26.04</v>
      </c>
    </row>
    <row r="76" spans="1:6">
      <c r="A76" s="2" t="s">
        <v>71</v>
      </c>
      <c r="B76" s="2">
        <v>32811348</v>
      </c>
      <c r="C76" s="2">
        <v>25.73</v>
      </c>
      <c r="D76" s="2">
        <v>26.17</v>
      </c>
      <c r="E76" s="2">
        <v>24.73</v>
      </c>
      <c r="F76" s="2">
        <v>24.82</v>
      </c>
    </row>
    <row r="77" spans="1:6">
      <c r="A77" s="2" t="s">
        <v>72</v>
      </c>
      <c r="B77" s="2">
        <v>27778414</v>
      </c>
      <c r="C77" s="2">
        <v>25.17</v>
      </c>
      <c r="D77" s="2">
        <v>25.54</v>
      </c>
      <c r="E77" s="2">
        <v>24.27</v>
      </c>
      <c r="F77" s="2">
        <v>25.36</v>
      </c>
    </row>
    <row r="78" spans="1:6">
      <c r="A78" s="2" t="s">
        <v>73</v>
      </c>
      <c r="B78" s="2">
        <v>18006748</v>
      </c>
      <c r="C78" s="2">
        <v>24.99</v>
      </c>
      <c r="D78" s="2">
        <v>25.71</v>
      </c>
      <c r="E78" s="2">
        <v>24.75</v>
      </c>
      <c r="F78" s="2">
        <v>25.21</v>
      </c>
    </row>
    <row r="79" spans="1:6">
      <c r="A79" s="2" t="s">
        <v>74</v>
      </c>
      <c r="B79" s="2">
        <v>13774144</v>
      </c>
      <c r="C79" s="2">
        <v>24.91</v>
      </c>
      <c r="D79" s="2">
        <v>25.6</v>
      </c>
      <c r="E79" s="2">
        <v>24.75</v>
      </c>
      <c r="F79" s="2">
        <v>25.24</v>
      </c>
    </row>
    <row r="80" spans="1:6">
      <c r="A80" s="2" t="s">
        <v>75</v>
      </c>
      <c r="B80" s="2">
        <v>20785438</v>
      </c>
      <c r="C80" s="2">
        <v>25.4</v>
      </c>
      <c r="D80" s="2">
        <v>26.25</v>
      </c>
      <c r="E80" s="2">
        <v>25.31</v>
      </c>
      <c r="F80" s="2">
        <v>26.14</v>
      </c>
    </row>
    <row r="81" spans="1:6">
      <c r="A81" s="2" t="s">
        <v>76</v>
      </c>
      <c r="B81" s="2">
        <v>10919454</v>
      </c>
      <c r="C81" s="2">
        <v>26.12</v>
      </c>
      <c r="D81" s="2">
        <v>26.39</v>
      </c>
      <c r="E81" s="2">
        <v>25.85</v>
      </c>
      <c r="F81" s="2">
        <v>26</v>
      </c>
    </row>
    <row r="82" spans="1:6">
      <c r="A82" s="2" t="s">
        <v>77</v>
      </c>
      <c r="B82" s="2">
        <v>20180620</v>
      </c>
      <c r="C82" s="2">
        <v>26</v>
      </c>
      <c r="D82" s="2">
        <v>26</v>
      </c>
      <c r="E82" s="2">
        <v>24.92</v>
      </c>
      <c r="F82" s="2">
        <v>25.14</v>
      </c>
    </row>
    <row r="83" spans="1:6">
      <c r="A83" s="2" t="s">
        <v>78</v>
      </c>
      <c r="B83" s="2">
        <v>13936418</v>
      </c>
      <c r="C83" s="2">
        <v>25.1</v>
      </c>
      <c r="D83" s="2">
        <v>25.1</v>
      </c>
      <c r="E83" s="2">
        <v>24.42</v>
      </c>
      <c r="F83" s="2">
        <v>24.88</v>
      </c>
    </row>
    <row r="84" spans="1:6">
      <c r="A84" s="2" t="s">
        <v>79</v>
      </c>
      <c r="B84" s="2">
        <v>13536000</v>
      </c>
      <c r="C84" s="2">
        <v>24.85</v>
      </c>
      <c r="D84" s="2">
        <v>25.31</v>
      </c>
      <c r="E84" s="2">
        <v>24.71</v>
      </c>
      <c r="F84" s="2">
        <v>25.18</v>
      </c>
    </row>
    <row r="85" spans="1:6">
      <c r="A85" s="2" t="s">
        <v>80</v>
      </c>
      <c r="B85" s="2">
        <v>9819788</v>
      </c>
      <c r="C85" s="2">
        <v>25.12</v>
      </c>
      <c r="D85" s="2">
        <v>25.38</v>
      </c>
      <c r="E85" s="2">
        <v>25.01</v>
      </c>
      <c r="F85" s="2">
        <v>25.15</v>
      </c>
    </row>
    <row r="86" spans="1:6">
      <c r="A86" s="2" t="s">
        <v>81</v>
      </c>
      <c r="B86" s="2">
        <v>10107908</v>
      </c>
      <c r="C86" s="2">
        <v>25.1</v>
      </c>
      <c r="D86" s="2">
        <v>25.1</v>
      </c>
      <c r="E86" s="2">
        <v>24.55</v>
      </c>
      <c r="F86" s="2">
        <v>24.65</v>
      </c>
    </row>
    <row r="87" spans="1:6">
      <c r="A87" s="2" t="s">
        <v>82</v>
      </c>
      <c r="B87" s="2">
        <v>8290406</v>
      </c>
      <c r="C87" s="2">
        <v>24.62</v>
      </c>
      <c r="D87" s="2">
        <v>25</v>
      </c>
      <c r="E87" s="2">
        <v>24.61</v>
      </c>
      <c r="F87" s="2">
        <v>24.81</v>
      </c>
    </row>
    <row r="88" spans="1:6">
      <c r="A88" s="2" t="s">
        <v>83</v>
      </c>
      <c r="B88" s="2">
        <v>9549488</v>
      </c>
      <c r="C88" s="2">
        <v>24.87</v>
      </c>
      <c r="D88" s="2">
        <v>25.31</v>
      </c>
      <c r="E88" s="2">
        <v>24.65</v>
      </c>
      <c r="F88" s="2">
        <v>25.25</v>
      </c>
    </row>
    <row r="89" spans="1:6">
      <c r="A89" s="2" t="s">
        <v>84</v>
      </c>
      <c r="B89" s="2">
        <v>17783328</v>
      </c>
      <c r="C89" s="2">
        <v>25.18</v>
      </c>
      <c r="D89" s="2">
        <v>25.73</v>
      </c>
      <c r="E89" s="2">
        <v>25.05</v>
      </c>
      <c r="F89" s="2">
        <v>25.68</v>
      </c>
    </row>
    <row r="90" spans="1:6">
      <c r="A90" s="2" t="s">
        <v>85</v>
      </c>
      <c r="B90" s="2">
        <v>9950677</v>
      </c>
      <c r="C90" s="2">
        <v>25.33</v>
      </c>
      <c r="D90" s="2">
        <v>25.5</v>
      </c>
      <c r="E90" s="2">
        <v>25.09</v>
      </c>
      <c r="F90" s="2">
        <v>25.25</v>
      </c>
    </row>
    <row r="91" spans="1:6">
      <c r="A91" s="2" t="s">
        <v>86</v>
      </c>
      <c r="B91" s="2">
        <v>9505148</v>
      </c>
      <c r="C91" s="2">
        <v>25.18</v>
      </c>
      <c r="D91" s="2">
        <v>25.42</v>
      </c>
      <c r="E91" s="2">
        <v>24.85</v>
      </c>
      <c r="F91" s="2">
        <v>25.16</v>
      </c>
    </row>
    <row r="92" spans="1:6">
      <c r="A92" s="2" t="s">
        <v>87</v>
      </c>
      <c r="B92" s="2">
        <v>7392641</v>
      </c>
      <c r="C92" s="2">
        <v>25.18</v>
      </c>
      <c r="D92" s="2">
        <v>25.3</v>
      </c>
      <c r="E92" s="2">
        <v>24.75</v>
      </c>
      <c r="F92" s="2">
        <v>25.07</v>
      </c>
    </row>
    <row r="93" spans="1:6">
      <c r="A93" s="2" t="s">
        <v>88</v>
      </c>
      <c r="B93" s="2">
        <v>17600068</v>
      </c>
      <c r="C93" s="2">
        <v>25.2</v>
      </c>
      <c r="D93" s="2">
        <v>25.35</v>
      </c>
      <c r="E93" s="2">
        <v>24.45</v>
      </c>
      <c r="F93" s="2">
        <v>24.74</v>
      </c>
    </row>
    <row r="94" spans="1:6">
      <c r="A94" s="2" t="s">
        <v>89</v>
      </c>
      <c r="B94" s="2">
        <v>20216292</v>
      </c>
      <c r="C94" s="2">
        <v>24.63</v>
      </c>
      <c r="D94" s="2">
        <v>24.69</v>
      </c>
      <c r="E94" s="2">
        <v>23.86</v>
      </c>
      <c r="F94" s="2">
        <v>24.08</v>
      </c>
    </row>
    <row r="95" spans="1:6">
      <c r="A95" s="2" t="s">
        <v>90</v>
      </c>
      <c r="B95" s="2">
        <v>10882926</v>
      </c>
      <c r="C95" s="2">
        <v>24.17</v>
      </c>
      <c r="D95" s="2">
        <v>24.31</v>
      </c>
      <c r="E95" s="2">
        <v>23.99</v>
      </c>
      <c r="F95" s="2">
        <v>24.05</v>
      </c>
    </row>
    <row r="96" spans="1:6">
      <c r="A96" s="2" t="s">
        <v>91</v>
      </c>
      <c r="B96" s="2">
        <v>9267678</v>
      </c>
      <c r="C96" s="2">
        <v>24.08</v>
      </c>
      <c r="D96" s="2">
        <v>24.19</v>
      </c>
      <c r="E96" s="2">
        <v>23.74</v>
      </c>
      <c r="F96" s="2">
        <v>24.09</v>
      </c>
    </row>
    <row r="97" spans="1:6">
      <c r="A97" s="2" t="s">
        <v>92</v>
      </c>
      <c r="B97" s="2">
        <v>13816926</v>
      </c>
      <c r="C97" s="2">
        <v>24.11</v>
      </c>
      <c r="D97" s="2">
        <v>24.52</v>
      </c>
      <c r="E97" s="2">
        <v>23.85</v>
      </c>
      <c r="F97" s="2">
        <v>24.35</v>
      </c>
    </row>
    <row r="98" spans="1:6">
      <c r="A98" s="2" t="s">
        <v>93</v>
      </c>
      <c r="B98" s="2">
        <v>16787688</v>
      </c>
      <c r="C98" s="2">
        <v>24.35</v>
      </c>
      <c r="D98" s="2">
        <v>24.88</v>
      </c>
      <c r="E98" s="2">
        <v>24.35</v>
      </c>
      <c r="F98" s="2">
        <v>24.83</v>
      </c>
    </row>
    <row r="99" spans="1:6">
      <c r="A99" s="2" t="s">
        <v>94</v>
      </c>
      <c r="B99" s="2">
        <v>11902042</v>
      </c>
      <c r="C99" s="2">
        <v>24.68</v>
      </c>
      <c r="D99" s="2">
        <v>24.78</v>
      </c>
      <c r="E99" s="2">
        <v>24.35</v>
      </c>
      <c r="F99" s="2">
        <v>24.45</v>
      </c>
    </row>
    <row r="100" spans="1:6">
      <c r="A100" s="2" t="s">
        <v>95</v>
      </c>
      <c r="B100" s="2">
        <v>11031576</v>
      </c>
      <c r="C100" s="2">
        <v>24.45</v>
      </c>
      <c r="D100" s="2">
        <v>24.46</v>
      </c>
      <c r="E100" s="2">
        <v>24.01</v>
      </c>
      <c r="F100" s="2">
        <v>24.13</v>
      </c>
    </row>
    <row r="101" spans="1:6">
      <c r="A101" s="2" t="s">
        <v>96</v>
      </c>
      <c r="B101" s="2">
        <v>8432669</v>
      </c>
      <c r="C101" s="2">
        <v>24.16</v>
      </c>
      <c r="D101" s="2">
        <v>24.33</v>
      </c>
      <c r="E101" s="2">
        <v>24.02</v>
      </c>
      <c r="F101" s="2">
        <v>24.07</v>
      </c>
    </row>
    <row r="102" spans="1:6">
      <c r="A102" s="2" t="s">
        <v>97</v>
      </c>
      <c r="B102" s="2">
        <v>8268966</v>
      </c>
      <c r="C102" s="2">
        <v>24.07</v>
      </c>
      <c r="D102" s="2">
        <v>24.28</v>
      </c>
      <c r="E102" s="2">
        <v>24</v>
      </c>
      <c r="F102" s="2">
        <v>24.19</v>
      </c>
    </row>
    <row r="103" spans="1:6">
      <c r="A103" s="2" t="s">
        <v>98</v>
      </c>
      <c r="B103" s="2">
        <v>7837976</v>
      </c>
      <c r="C103" s="2">
        <v>24.13</v>
      </c>
      <c r="D103" s="2">
        <v>24.35</v>
      </c>
      <c r="E103" s="2">
        <v>23.88</v>
      </c>
      <c r="F103" s="2">
        <v>24.33</v>
      </c>
    </row>
    <row r="104" spans="1:6">
      <c r="A104" s="2" t="s">
        <v>99</v>
      </c>
      <c r="B104" s="2">
        <v>14974577</v>
      </c>
      <c r="C104" s="2">
        <v>24.74</v>
      </c>
      <c r="D104" s="2">
        <v>24.89</v>
      </c>
      <c r="E104" s="2">
        <v>24.37</v>
      </c>
      <c r="F104" s="2">
        <v>24.4</v>
      </c>
    </row>
    <row r="105" spans="1:6">
      <c r="A105" s="2" t="s">
        <v>100</v>
      </c>
      <c r="B105" s="2">
        <v>14281119</v>
      </c>
      <c r="C105" s="2">
        <v>24.3</v>
      </c>
      <c r="D105" s="2">
        <v>25.15</v>
      </c>
      <c r="E105" s="2">
        <v>24.3</v>
      </c>
      <c r="F105" s="2">
        <v>24.82</v>
      </c>
    </row>
    <row r="106" spans="1:6">
      <c r="A106" s="2" t="s">
        <v>101</v>
      </c>
      <c r="B106" s="2">
        <v>14932535</v>
      </c>
      <c r="C106" s="2">
        <v>24.81</v>
      </c>
      <c r="D106" s="2">
        <v>25.03</v>
      </c>
      <c r="E106" s="2">
        <v>24.56</v>
      </c>
      <c r="F106" s="2">
        <v>24.82</v>
      </c>
    </row>
    <row r="107" spans="1:6">
      <c r="A107" s="2" t="s">
        <v>102</v>
      </c>
      <c r="B107" s="2">
        <v>9292908</v>
      </c>
      <c r="C107" s="2">
        <v>24.82</v>
      </c>
      <c r="D107" s="2">
        <v>24.98</v>
      </c>
      <c r="E107" s="2">
        <v>24.63</v>
      </c>
      <c r="F107" s="2">
        <v>24.81</v>
      </c>
    </row>
    <row r="108" spans="1:6">
      <c r="A108" s="2" t="s">
        <v>103</v>
      </c>
      <c r="B108" s="2">
        <v>9742173</v>
      </c>
      <c r="C108" s="2">
        <v>24.76</v>
      </c>
      <c r="D108" s="2">
        <v>24.8</v>
      </c>
      <c r="E108" s="2">
        <v>24.45</v>
      </c>
      <c r="F108" s="2">
        <v>24.72</v>
      </c>
    </row>
    <row r="109" spans="1:6">
      <c r="A109" s="2" t="s">
        <v>104</v>
      </c>
      <c r="B109" s="2">
        <v>9870655</v>
      </c>
      <c r="C109" s="2">
        <v>24.7</v>
      </c>
      <c r="D109" s="2">
        <v>25.1</v>
      </c>
      <c r="E109" s="2">
        <v>24.59</v>
      </c>
      <c r="F109" s="2">
        <v>25</v>
      </c>
    </row>
    <row r="110" spans="1:6">
      <c r="A110" s="2" t="s">
        <v>105</v>
      </c>
      <c r="B110" s="2">
        <v>10965285</v>
      </c>
      <c r="C110" s="2">
        <v>25.16</v>
      </c>
      <c r="D110" s="2">
        <v>25.17</v>
      </c>
      <c r="E110" s="2">
        <v>24.89</v>
      </c>
      <c r="F110" s="2">
        <v>25.06</v>
      </c>
    </row>
    <row r="111" spans="1:6">
      <c r="A111" s="2" t="s">
        <v>106</v>
      </c>
      <c r="B111" s="2">
        <v>8568139</v>
      </c>
      <c r="C111" s="2">
        <v>25.05</v>
      </c>
      <c r="D111" s="2">
        <v>25.05</v>
      </c>
      <c r="E111" s="2">
        <v>24.74</v>
      </c>
      <c r="F111" s="2">
        <v>24.89</v>
      </c>
    </row>
    <row r="112" spans="1:6">
      <c r="A112" s="2" t="s">
        <v>107</v>
      </c>
      <c r="B112" s="2">
        <v>22214968</v>
      </c>
      <c r="C112" s="2">
        <v>25.19</v>
      </c>
      <c r="D112" s="2">
        <v>26.05</v>
      </c>
      <c r="E112" s="2">
        <v>25.15</v>
      </c>
      <c r="F112" s="2">
        <v>25.94</v>
      </c>
    </row>
    <row r="113" spans="1:6">
      <c r="A113" s="2" t="s">
        <v>108</v>
      </c>
      <c r="B113" s="2">
        <v>17723164</v>
      </c>
      <c r="C113" s="2">
        <v>25.86</v>
      </c>
      <c r="D113" s="2">
        <v>26.6</v>
      </c>
      <c r="E113" s="2">
        <v>25.73</v>
      </c>
      <c r="F113" s="2">
        <v>26.24</v>
      </c>
    </row>
    <row r="114" spans="1:6">
      <c r="A114" s="2" t="s">
        <v>109</v>
      </c>
      <c r="B114" s="2">
        <v>20473440</v>
      </c>
      <c r="C114" s="2">
        <v>26.3</v>
      </c>
      <c r="D114" s="2">
        <v>26.6</v>
      </c>
      <c r="E114" s="2">
        <v>26</v>
      </c>
      <c r="F114" s="2">
        <v>26.21</v>
      </c>
    </row>
    <row r="115" spans="1:6">
      <c r="A115" s="2" t="s">
        <v>110</v>
      </c>
      <c r="B115" s="2">
        <v>10836745</v>
      </c>
      <c r="C115" s="2">
        <v>26.17</v>
      </c>
      <c r="D115" s="2">
        <v>26.36</v>
      </c>
      <c r="E115" s="2">
        <v>25.93</v>
      </c>
      <c r="F115" s="2">
        <v>26.18</v>
      </c>
    </row>
    <row r="116" spans="1:6">
      <c r="A116" s="2" t="s">
        <v>111</v>
      </c>
      <c r="B116" s="2">
        <v>12024970</v>
      </c>
      <c r="C116" s="2">
        <v>26.21</v>
      </c>
      <c r="D116" s="2">
        <v>26.25</v>
      </c>
      <c r="E116" s="2">
        <v>25.75</v>
      </c>
      <c r="F116" s="2">
        <v>25.95</v>
      </c>
    </row>
    <row r="117" spans="1:6">
      <c r="A117" s="2" t="s">
        <v>112</v>
      </c>
      <c r="B117" s="2">
        <v>21555296</v>
      </c>
      <c r="C117" s="2">
        <v>26.04</v>
      </c>
      <c r="D117" s="2">
        <v>26.04</v>
      </c>
      <c r="E117" s="2">
        <v>24.87</v>
      </c>
      <c r="F117" s="2">
        <v>25.23</v>
      </c>
    </row>
    <row r="118" spans="1:6">
      <c r="A118" s="2" t="s">
        <v>113</v>
      </c>
      <c r="B118" s="2">
        <v>13593796</v>
      </c>
      <c r="C118" s="2">
        <v>25.3</v>
      </c>
      <c r="D118" s="2">
        <v>25.35</v>
      </c>
      <c r="E118" s="2">
        <v>24.75</v>
      </c>
      <c r="F118" s="2">
        <v>24.95</v>
      </c>
    </row>
    <row r="119" spans="1:6">
      <c r="A119" s="2" t="s">
        <v>114</v>
      </c>
      <c r="B119" s="2">
        <v>13311789</v>
      </c>
      <c r="C119" s="2">
        <v>25.09</v>
      </c>
      <c r="D119" s="2">
        <v>25.14</v>
      </c>
      <c r="E119" s="2">
        <v>24.53</v>
      </c>
      <c r="F119" s="2">
        <v>24.72</v>
      </c>
    </row>
    <row r="120" spans="1:6">
      <c r="A120" s="2" t="s">
        <v>116</v>
      </c>
      <c r="B120" s="2">
        <v>16587795</v>
      </c>
      <c r="C120" s="2">
        <v>24.73</v>
      </c>
      <c r="D120" s="2">
        <v>25.09</v>
      </c>
      <c r="E120" s="2">
        <v>24.44</v>
      </c>
      <c r="F120" s="2">
        <v>24.9</v>
      </c>
    </row>
    <row r="121" spans="1:6">
      <c r="A121" s="2" t="s">
        <v>117</v>
      </c>
      <c r="B121" s="2">
        <v>19004052</v>
      </c>
      <c r="C121" s="2">
        <v>24.85</v>
      </c>
      <c r="D121" s="2">
        <v>24.93</v>
      </c>
      <c r="E121" s="2">
        <v>24.3</v>
      </c>
      <c r="F121" s="2">
        <v>24.69</v>
      </c>
    </row>
    <row r="122" spans="1:6">
      <c r="A122" s="2" t="s">
        <v>118</v>
      </c>
      <c r="B122" s="2">
        <v>14932835</v>
      </c>
      <c r="C122" s="2">
        <v>24.65</v>
      </c>
      <c r="D122" s="2">
        <v>24.69</v>
      </c>
      <c r="E122" s="2">
        <v>24.4</v>
      </c>
      <c r="F122" s="2">
        <v>24.57</v>
      </c>
    </row>
    <row r="123" spans="1:6">
      <c r="A123" s="2" t="s">
        <v>119</v>
      </c>
      <c r="B123" s="2">
        <v>10679788</v>
      </c>
      <c r="C123" s="2">
        <v>24.6</v>
      </c>
      <c r="D123" s="2">
        <v>24.82</v>
      </c>
      <c r="E123" s="2">
        <v>24.41</v>
      </c>
      <c r="F123" s="2">
        <v>24.66</v>
      </c>
    </row>
    <row r="124" spans="1:6">
      <c r="A124" s="2" t="s">
        <v>120</v>
      </c>
      <c r="B124" s="2">
        <v>13577571</v>
      </c>
      <c r="C124" s="2">
        <v>24.55</v>
      </c>
      <c r="D124" s="2">
        <v>24.55</v>
      </c>
      <c r="E124" s="2">
        <v>24.16</v>
      </c>
      <c r="F124" s="2">
        <v>24.17</v>
      </c>
    </row>
    <row r="125" spans="1:6">
      <c r="A125" s="2" t="s">
        <v>121</v>
      </c>
      <c r="B125" s="2">
        <v>10046387</v>
      </c>
      <c r="C125" s="2">
        <v>24.23</v>
      </c>
      <c r="D125" s="2">
        <v>24.39</v>
      </c>
      <c r="E125" s="2">
        <v>24.15</v>
      </c>
      <c r="F125" s="2">
        <v>24.22</v>
      </c>
    </row>
    <row r="126" spans="1:6">
      <c r="A126" s="2" t="s">
        <v>122</v>
      </c>
      <c r="B126" s="2">
        <v>11682589</v>
      </c>
      <c r="C126" s="2">
        <v>24.25</v>
      </c>
      <c r="D126" s="2">
        <v>24.59</v>
      </c>
      <c r="E126" s="2">
        <v>24.09</v>
      </c>
      <c r="F126" s="2">
        <v>24.36</v>
      </c>
    </row>
    <row r="127" spans="1:6">
      <c r="A127" s="2" t="s">
        <v>123</v>
      </c>
      <c r="B127" s="2">
        <v>10067802</v>
      </c>
      <c r="C127" s="2">
        <v>24.37</v>
      </c>
      <c r="D127" s="2">
        <v>24.8</v>
      </c>
      <c r="E127" s="2">
        <v>24.27</v>
      </c>
      <c r="F127" s="2">
        <v>24.65</v>
      </c>
    </row>
    <row r="128" spans="1:6">
      <c r="A128" s="2" t="s">
        <v>124</v>
      </c>
      <c r="B128" s="2">
        <v>11169812</v>
      </c>
      <c r="C128" s="2">
        <v>24.65</v>
      </c>
      <c r="D128" s="2">
        <v>24.94</v>
      </c>
      <c r="E128" s="2">
        <v>24.59</v>
      </c>
      <c r="F128" s="2">
        <v>24.74</v>
      </c>
    </row>
    <row r="129" spans="1:6">
      <c r="A129" s="2" t="s">
        <v>125</v>
      </c>
      <c r="B129" s="2">
        <v>14773749</v>
      </c>
      <c r="C129" s="2">
        <v>24.64</v>
      </c>
      <c r="D129" s="2">
        <v>24.78</v>
      </c>
      <c r="E129" s="2">
        <v>24.35</v>
      </c>
      <c r="F129" s="2">
        <v>24.5</v>
      </c>
    </row>
    <row r="130" spans="1:6">
      <c r="A130" s="2" t="s">
        <v>126</v>
      </c>
      <c r="B130" s="2">
        <v>11867241</v>
      </c>
      <c r="C130" s="2">
        <v>24.35</v>
      </c>
      <c r="D130" s="2">
        <v>24.64</v>
      </c>
      <c r="E130" s="2">
        <v>24.31</v>
      </c>
      <c r="F130" s="2">
        <v>24.42</v>
      </c>
    </row>
    <row r="131" spans="1:6">
      <c r="A131" s="2" t="s">
        <v>127</v>
      </c>
      <c r="B131" s="2">
        <v>11824618</v>
      </c>
      <c r="C131" s="2">
        <v>24.47</v>
      </c>
      <c r="D131" s="2">
        <v>24.49</v>
      </c>
      <c r="E131" s="2">
        <v>24.25</v>
      </c>
      <c r="F131" s="2">
        <v>24.33</v>
      </c>
    </row>
    <row r="132" spans="1:6">
      <c r="A132" s="2" t="s">
        <v>128</v>
      </c>
      <c r="B132" s="2">
        <v>14000472</v>
      </c>
      <c r="C132" s="2">
        <v>24.38</v>
      </c>
      <c r="D132" s="2">
        <v>24.5</v>
      </c>
      <c r="E132" s="2">
        <v>24.25</v>
      </c>
      <c r="F132" s="2">
        <v>24.39</v>
      </c>
    </row>
    <row r="133" spans="1:6">
      <c r="A133" s="2" t="s">
        <v>129</v>
      </c>
      <c r="B133" s="2">
        <v>12856993</v>
      </c>
      <c r="C133" s="2">
        <v>24.3</v>
      </c>
      <c r="D133" s="2">
        <v>24.33</v>
      </c>
      <c r="E133" s="2">
        <v>23.95</v>
      </c>
      <c r="F133" s="2">
        <v>24.01</v>
      </c>
    </row>
    <row r="134" spans="1:6">
      <c r="A134" s="2" t="s">
        <v>130</v>
      </c>
      <c r="B134" s="2">
        <v>10018956</v>
      </c>
      <c r="C134" s="2">
        <v>23.97</v>
      </c>
      <c r="D134" s="2">
        <v>24.12</v>
      </c>
      <c r="E134" s="2">
        <v>23.8</v>
      </c>
      <c r="F134" s="2">
        <v>23.96</v>
      </c>
    </row>
    <row r="135" spans="1:6">
      <c r="A135" s="2" t="s">
        <v>131</v>
      </c>
      <c r="B135" s="2">
        <v>11670459</v>
      </c>
      <c r="C135" s="2">
        <v>23.69</v>
      </c>
      <c r="D135" s="2">
        <v>23.85</v>
      </c>
      <c r="E135" s="2">
        <v>23.51</v>
      </c>
      <c r="F135" s="2">
        <v>23.62</v>
      </c>
    </row>
    <row r="136" spans="1:6">
      <c r="A136" s="2" t="s">
        <v>132</v>
      </c>
      <c r="B136" s="2">
        <v>20068202</v>
      </c>
      <c r="C136" s="2">
        <v>23.59</v>
      </c>
      <c r="D136" s="2">
        <v>23.7</v>
      </c>
      <c r="E136" s="2">
        <v>22.68</v>
      </c>
      <c r="F136" s="2">
        <v>22.71</v>
      </c>
    </row>
    <row r="137" spans="1:6">
      <c r="A137" s="2" t="s">
        <v>133</v>
      </c>
      <c r="B137" s="2">
        <v>20510452</v>
      </c>
      <c r="C137" s="2">
        <v>22.3</v>
      </c>
      <c r="D137" s="2">
        <v>22.3</v>
      </c>
      <c r="E137" s="2">
        <v>21.65</v>
      </c>
      <c r="F137" s="2">
        <v>22.1</v>
      </c>
    </row>
    <row r="138" spans="1:6">
      <c r="A138" s="2" t="s">
        <v>134</v>
      </c>
      <c r="B138" s="2">
        <v>20432764</v>
      </c>
      <c r="C138" s="2">
        <v>22.15</v>
      </c>
      <c r="D138" s="2">
        <v>22.24</v>
      </c>
      <c r="E138" s="2">
        <v>21.17</v>
      </c>
      <c r="F138" s="2">
        <v>21.57</v>
      </c>
    </row>
    <row r="139" spans="1:6">
      <c r="A139" s="2" t="s">
        <v>135</v>
      </c>
      <c r="B139" s="2">
        <v>11951972</v>
      </c>
      <c r="C139" s="2">
        <v>21.55</v>
      </c>
      <c r="D139" s="2">
        <v>22.16</v>
      </c>
      <c r="E139" s="2">
        <v>21.5</v>
      </c>
      <c r="F139" s="2">
        <v>22.09</v>
      </c>
    </row>
    <row r="140" spans="1:6">
      <c r="A140" s="2" t="s">
        <v>136</v>
      </c>
      <c r="B140" s="2">
        <v>12009443</v>
      </c>
      <c r="C140" s="2">
        <v>22.15</v>
      </c>
      <c r="D140" s="2">
        <v>22.47</v>
      </c>
      <c r="E140" s="2">
        <v>21.56</v>
      </c>
      <c r="F140" s="2">
        <v>21.85</v>
      </c>
    </row>
    <row r="141" spans="1:6">
      <c r="A141" s="2" t="s">
        <v>137</v>
      </c>
      <c r="B141" s="2">
        <v>14490558</v>
      </c>
      <c r="C141" s="2">
        <v>21.83</v>
      </c>
      <c r="D141" s="2">
        <v>21.9</v>
      </c>
      <c r="E141" s="2">
        <v>21.42</v>
      </c>
      <c r="F141" s="2">
        <v>21.87</v>
      </c>
    </row>
    <row r="142" spans="1:6">
      <c r="A142" s="2" t="s">
        <v>147</v>
      </c>
      <c r="B142" s="2">
        <v>40166080</v>
      </c>
      <c r="C142" s="2">
        <v>21.62</v>
      </c>
      <c r="D142" s="2">
        <v>22.95</v>
      </c>
      <c r="E142" s="2">
        <v>21.56</v>
      </c>
      <c r="F142" s="2">
        <v>22.55</v>
      </c>
    </row>
    <row r="143" spans="1:6">
      <c r="A143" s="2" t="s">
        <v>148</v>
      </c>
      <c r="B143" s="2">
        <v>25054742</v>
      </c>
      <c r="C143" s="2">
        <v>22.54</v>
      </c>
      <c r="D143" s="2">
        <v>22.83</v>
      </c>
      <c r="E143" s="2">
        <v>22.23</v>
      </c>
      <c r="F143" s="2">
        <v>22.55</v>
      </c>
    </row>
    <row r="144" spans="1:6">
      <c r="A144" s="2" t="s">
        <v>149</v>
      </c>
      <c r="B144" s="2">
        <v>19200208</v>
      </c>
      <c r="C144" s="2">
        <v>22.53</v>
      </c>
      <c r="D144" s="2">
        <v>22.64</v>
      </c>
      <c r="E144" s="2">
        <v>22.22</v>
      </c>
      <c r="F144" s="2">
        <v>22.4</v>
      </c>
    </row>
    <row r="145" spans="1:6">
      <c r="A145" s="2" t="s">
        <v>150</v>
      </c>
      <c r="B145" s="2">
        <v>9642772</v>
      </c>
      <c r="C145" s="2">
        <v>22.46</v>
      </c>
      <c r="D145" s="2">
        <v>22.59</v>
      </c>
      <c r="E145" s="2">
        <v>22.23</v>
      </c>
      <c r="F145" s="2">
        <v>22.39</v>
      </c>
    </row>
    <row r="146" spans="1:6">
      <c r="A146" s="2" t="s">
        <v>151</v>
      </c>
      <c r="B146" s="2">
        <v>14023254</v>
      </c>
      <c r="C146" s="2">
        <v>22.49</v>
      </c>
      <c r="D146" s="2">
        <v>22.63</v>
      </c>
      <c r="E146" s="2">
        <v>22.02</v>
      </c>
      <c r="F146" s="2">
        <v>22.36</v>
      </c>
    </row>
    <row r="147" spans="1:6">
      <c r="A147" s="2" t="s">
        <v>152</v>
      </c>
      <c r="B147" s="2">
        <v>16857492</v>
      </c>
      <c r="C147" s="2">
        <v>22.2</v>
      </c>
      <c r="D147" s="2">
        <v>22.47</v>
      </c>
      <c r="E147" s="2">
        <v>22.12</v>
      </c>
      <c r="F147" s="2">
        <v>22.35</v>
      </c>
    </row>
    <row r="148" spans="1:6">
      <c r="A148" s="2" t="s">
        <v>153</v>
      </c>
      <c r="B148" s="2">
        <v>16275199</v>
      </c>
      <c r="C148" s="2">
        <v>22.31</v>
      </c>
      <c r="D148" s="2">
        <v>22.59</v>
      </c>
      <c r="E148" s="2">
        <v>22.1</v>
      </c>
      <c r="F148" s="2">
        <v>22.19</v>
      </c>
    </row>
    <row r="149" spans="1:6">
      <c r="A149" s="2" t="s">
        <v>154</v>
      </c>
      <c r="B149" s="2">
        <v>23012760</v>
      </c>
      <c r="C149" s="2">
        <v>22.2</v>
      </c>
      <c r="D149" s="2">
        <v>22.21</v>
      </c>
      <c r="E149" s="2">
        <v>21.72</v>
      </c>
      <c r="F149" s="2">
        <v>21.93</v>
      </c>
    </row>
    <row r="150" spans="1:6">
      <c r="A150" s="2" t="s">
        <v>155</v>
      </c>
      <c r="B150" s="2">
        <v>40637864</v>
      </c>
      <c r="C150" s="2">
        <v>22</v>
      </c>
      <c r="D150" s="2">
        <v>22.98</v>
      </c>
      <c r="E150" s="2">
        <v>22</v>
      </c>
      <c r="F150" s="2">
        <v>22.75</v>
      </c>
    </row>
    <row r="151" spans="1:6">
      <c r="A151" s="2" t="s">
        <v>156</v>
      </c>
      <c r="B151" s="2">
        <v>35159216</v>
      </c>
      <c r="C151" s="2">
        <v>22.76</v>
      </c>
      <c r="D151" s="2">
        <v>23.78</v>
      </c>
      <c r="E151" s="2">
        <v>22.7</v>
      </c>
      <c r="F151" s="2">
        <v>23.46</v>
      </c>
    </row>
    <row r="152" spans="1:6">
      <c r="A152" s="2" t="s">
        <v>157</v>
      </c>
      <c r="B152" s="2">
        <v>26199120</v>
      </c>
      <c r="C152" s="2">
        <v>23.62</v>
      </c>
      <c r="D152" s="2">
        <v>23.93</v>
      </c>
      <c r="E152" s="2">
        <v>23.46</v>
      </c>
      <c r="F152" s="2">
        <v>23.65</v>
      </c>
    </row>
    <row r="153" spans="1:6">
      <c r="A153" s="2" t="s">
        <v>158</v>
      </c>
      <c r="B153" s="2">
        <v>17454700</v>
      </c>
      <c r="C153" s="2">
        <v>23.66</v>
      </c>
      <c r="D153" s="2">
        <v>23.94</v>
      </c>
      <c r="E153" s="2">
        <v>23.32</v>
      </c>
      <c r="F153" s="2">
        <v>23.82</v>
      </c>
    </row>
    <row r="154" spans="1:6">
      <c r="A154" s="2" t="s">
        <v>159</v>
      </c>
      <c r="B154" s="2">
        <v>14374562</v>
      </c>
      <c r="C154" s="2">
        <v>23.76</v>
      </c>
      <c r="D154" s="2">
        <v>23.86</v>
      </c>
      <c r="E154" s="2">
        <v>23.31</v>
      </c>
      <c r="F154" s="2">
        <v>23.47</v>
      </c>
    </row>
    <row r="155" spans="1:6">
      <c r="A155" s="2" t="s">
        <v>160</v>
      </c>
      <c r="B155" s="2">
        <v>16330181</v>
      </c>
      <c r="C155" s="2">
        <v>23.53</v>
      </c>
      <c r="D155" s="2">
        <v>23.95</v>
      </c>
      <c r="E155" s="2">
        <v>23.53</v>
      </c>
      <c r="F155" s="2">
        <v>23.58</v>
      </c>
    </row>
    <row r="156" spans="1:6">
      <c r="A156" s="2" t="s">
        <v>161</v>
      </c>
      <c r="B156" s="2">
        <v>32314820</v>
      </c>
      <c r="C156" s="2">
        <v>24</v>
      </c>
      <c r="D156" s="2">
        <v>24.97</v>
      </c>
      <c r="E156" s="2">
        <v>23.86</v>
      </c>
      <c r="F156" s="2">
        <v>24.96</v>
      </c>
    </row>
    <row r="157" spans="1:6">
      <c r="A157" s="2" t="s">
        <v>162</v>
      </c>
      <c r="B157" s="2">
        <v>18629440</v>
      </c>
      <c r="C157" s="2">
        <v>24.8</v>
      </c>
      <c r="D157" s="2">
        <v>24.8</v>
      </c>
      <c r="E157" s="2">
        <v>24.24</v>
      </c>
      <c r="F157" s="2">
        <v>24.38</v>
      </c>
    </row>
    <row r="158" spans="1:6">
      <c r="A158" s="2" t="s">
        <v>163</v>
      </c>
      <c r="B158" s="2">
        <v>13031525</v>
      </c>
      <c r="C158" s="2">
        <v>24.47</v>
      </c>
      <c r="D158" s="2">
        <v>24.86</v>
      </c>
      <c r="E158" s="2">
        <v>24.28</v>
      </c>
      <c r="F158" s="2">
        <v>24.43</v>
      </c>
    </row>
    <row r="159" spans="1:6">
      <c r="A159" s="2" t="s">
        <v>164</v>
      </c>
      <c r="B159" s="2">
        <v>12402253</v>
      </c>
      <c r="C159" s="2">
        <v>24.42</v>
      </c>
      <c r="D159" s="2">
        <v>24.8</v>
      </c>
      <c r="E159" s="2">
        <v>24.18</v>
      </c>
      <c r="F159" s="2">
        <v>24.63</v>
      </c>
    </row>
    <row r="160" spans="1:6">
      <c r="A160" s="2" t="s">
        <v>165</v>
      </c>
      <c r="B160" s="2">
        <v>9215289</v>
      </c>
      <c r="C160" s="2">
        <v>24.81</v>
      </c>
      <c r="D160" s="2">
        <v>24.81</v>
      </c>
      <c r="E160" s="2">
        <v>24.31</v>
      </c>
      <c r="F160" s="2">
        <v>24.5</v>
      </c>
    </row>
    <row r="161" spans="1:6">
      <c r="A161" s="2" t="s">
        <v>166</v>
      </c>
      <c r="B161" s="2">
        <v>11764446</v>
      </c>
      <c r="C161" s="2">
        <v>24.43</v>
      </c>
      <c r="D161" s="2">
        <v>24.56</v>
      </c>
      <c r="E161" s="2">
        <v>24</v>
      </c>
      <c r="F161" s="2">
        <v>24.1</v>
      </c>
    </row>
    <row r="162" spans="1:6">
      <c r="A162" s="2" t="s">
        <v>167</v>
      </c>
      <c r="B162" s="2">
        <v>11176546</v>
      </c>
      <c r="C162" s="2">
        <v>24.23</v>
      </c>
      <c r="D162" s="2">
        <v>24.54</v>
      </c>
      <c r="E162" s="2">
        <v>24.05</v>
      </c>
      <c r="F162" s="2">
        <v>24.12</v>
      </c>
    </row>
    <row r="163" spans="1:6">
      <c r="A163" s="2" t="s">
        <v>168</v>
      </c>
      <c r="B163" s="2">
        <v>12424368</v>
      </c>
      <c r="C163" s="2">
        <v>24.12</v>
      </c>
      <c r="D163" s="2">
        <v>24.33</v>
      </c>
      <c r="E163" s="2">
        <v>23.93</v>
      </c>
      <c r="F163" s="2">
        <v>24</v>
      </c>
    </row>
    <row r="164" spans="1:6">
      <c r="A164" s="2" t="s">
        <v>169</v>
      </c>
      <c r="B164" s="2">
        <v>15378553</v>
      </c>
      <c r="C164" s="2">
        <v>24.23</v>
      </c>
      <c r="D164" s="2">
        <v>24.23</v>
      </c>
      <c r="E164" s="2">
        <v>23.55</v>
      </c>
      <c r="F164" s="2">
        <v>23.79</v>
      </c>
    </row>
    <row r="165" spans="1:6">
      <c r="A165" s="2" t="s">
        <v>170</v>
      </c>
      <c r="B165" s="2">
        <v>11734860</v>
      </c>
      <c r="C165" s="2">
        <v>23.81</v>
      </c>
      <c r="D165" s="2">
        <v>24.4</v>
      </c>
      <c r="E165" s="2">
        <v>23.76</v>
      </c>
      <c r="F165" s="2">
        <v>24.07</v>
      </c>
    </row>
    <row r="166" spans="1:6">
      <c r="A166" s="2" t="s">
        <v>171</v>
      </c>
      <c r="B166" s="2">
        <v>19483592</v>
      </c>
      <c r="C166" s="2">
        <v>24.15</v>
      </c>
      <c r="D166" s="2">
        <v>24.97</v>
      </c>
      <c r="E166" s="2">
        <v>24.11</v>
      </c>
      <c r="F166" s="2">
        <v>24.7</v>
      </c>
    </row>
    <row r="167" spans="1:6">
      <c r="A167" s="2" t="s">
        <v>172</v>
      </c>
      <c r="B167" s="2">
        <v>11678972</v>
      </c>
      <c r="C167" s="2">
        <v>24.61</v>
      </c>
      <c r="D167" s="2">
        <v>24.7</v>
      </c>
      <c r="E167" s="2">
        <v>24.3</v>
      </c>
      <c r="F167" s="2">
        <v>24.38</v>
      </c>
    </row>
    <row r="168" spans="1:6">
      <c r="A168" s="2" t="s">
        <v>173</v>
      </c>
      <c r="B168" s="2">
        <v>10011040</v>
      </c>
      <c r="C168" s="2">
        <v>24.15</v>
      </c>
      <c r="D168" s="2">
        <v>24.15</v>
      </c>
      <c r="E168" s="2">
        <v>23.69</v>
      </c>
      <c r="F168" s="2">
        <v>24</v>
      </c>
    </row>
    <row r="169" spans="1:6">
      <c r="A169" s="2" t="s">
        <v>174</v>
      </c>
      <c r="B169" s="2">
        <v>7174540</v>
      </c>
      <c r="C169" s="2">
        <v>23.9</v>
      </c>
      <c r="D169" s="2">
        <v>24.48</v>
      </c>
      <c r="E169" s="2">
        <v>23.85</v>
      </c>
      <c r="F169" s="2">
        <v>24.4</v>
      </c>
    </row>
    <row r="170" spans="1:6">
      <c r="A170" s="2" t="s">
        <v>175</v>
      </c>
      <c r="B170" s="2">
        <v>6419867</v>
      </c>
      <c r="C170" s="2">
        <v>24.42</v>
      </c>
      <c r="D170" s="2">
        <v>24.65</v>
      </c>
      <c r="E170" s="2">
        <v>24.3</v>
      </c>
      <c r="F170" s="2">
        <v>24.33</v>
      </c>
    </row>
    <row r="171" spans="1:6">
      <c r="A171" s="2" t="s">
        <v>176</v>
      </c>
      <c r="B171" s="2">
        <v>15918329</v>
      </c>
      <c r="C171" s="2">
        <v>24.65</v>
      </c>
      <c r="D171" s="2">
        <v>25.25</v>
      </c>
      <c r="E171" s="2">
        <v>24.65</v>
      </c>
      <c r="F171" s="2">
        <v>25.01</v>
      </c>
    </row>
    <row r="172" spans="1:6">
      <c r="A172" s="2" t="s">
        <v>177</v>
      </c>
      <c r="B172" s="2">
        <v>12761177</v>
      </c>
      <c r="C172" s="2">
        <v>24.96</v>
      </c>
      <c r="D172" s="2">
        <v>25.57</v>
      </c>
      <c r="E172" s="2">
        <v>24.86</v>
      </c>
      <c r="F172" s="2">
        <v>25.28</v>
      </c>
    </row>
    <row r="173" spans="1:6">
      <c r="A173" s="2" t="s">
        <v>178</v>
      </c>
      <c r="B173" s="2">
        <v>12936840</v>
      </c>
      <c r="C173" s="2">
        <v>25.41</v>
      </c>
      <c r="D173" s="2">
        <v>25.48</v>
      </c>
      <c r="E173" s="2">
        <v>25.06</v>
      </c>
      <c r="F173" s="2">
        <v>25.2</v>
      </c>
    </row>
    <row r="174" spans="1:6">
      <c r="A174" s="2" t="s">
        <v>179</v>
      </c>
      <c r="B174" s="2">
        <v>23955224</v>
      </c>
      <c r="C174" s="2">
        <v>25.17</v>
      </c>
      <c r="D174" s="2">
        <v>26.1</v>
      </c>
      <c r="E174" s="2">
        <v>25.08</v>
      </c>
      <c r="F174" s="2">
        <v>26.06</v>
      </c>
    </row>
    <row r="175" spans="1:6">
      <c r="A175" s="2" t="s">
        <v>180</v>
      </c>
      <c r="B175" s="2">
        <v>18140544</v>
      </c>
      <c r="C175" s="2">
        <v>25.96</v>
      </c>
      <c r="D175" s="2">
        <v>26.35</v>
      </c>
      <c r="E175" s="2">
        <v>25.63</v>
      </c>
      <c r="F175" s="2">
        <v>26.08</v>
      </c>
    </row>
    <row r="176" spans="1:6">
      <c r="A176" s="2" t="s">
        <v>181</v>
      </c>
      <c r="B176" s="2">
        <v>16370782</v>
      </c>
      <c r="C176" s="2">
        <v>25.95</v>
      </c>
      <c r="D176" s="2">
        <v>26.58</v>
      </c>
      <c r="E176" s="2">
        <v>25.91</v>
      </c>
      <c r="F176" s="2">
        <v>26.29</v>
      </c>
    </row>
    <row r="177" spans="1:6">
      <c r="A177" s="2" t="s">
        <v>182</v>
      </c>
      <c r="B177" s="2">
        <v>15793747</v>
      </c>
      <c r="C177" s="2">
        <v>26.4</v>
      </c>
      <c r="D177" s="2">
        <v>27.12</v>
      </c>
      <c r="E177" s="2">
        <v>26.35</v>
      </c>
      <c r="F177" s="2">
        <v>27.01</v>
      </c>
    </row>
    <row r="178" spans="1:6">
      <c r="A178" s="2" t="s">
        <v>183</v>
      </c>
      <c r="B178" s="2">
        <v>15340492</v>
      </c>
      <c r="C178" s="2">
        <v>27.03</v>
      </c>
      <c r="D178" s="2">
        <v>27.31</v>
      </c>
      <c r="E178" s="2">
        <v>26.37</v>
      </c>
      <c r="F178" s="2">
        <v>26.51</v>
      </c>
    </row>
    <row r="179" spans="1:6">
      <c r="A179" s="2" t="s">
        <v>184</v>
      </c>
      <c r="B179" s="2">
        <v>13262069</v>
      </c>
      <c r="C179" s="2">
        <v>26.65</v>
      </c>
      <c r="D179" s="2">
        <v>26.79</v>
      </c>
      <c r="E179" s="2">
        <v>26.05</v>
      </c>
      <c r="F179" s="2">
        <v>26.19</v>
      </c>
    </row>
    <row r="180" spans="1:6">
      <c r="A180" s="2" t="s">
        <v>185</v>
      </c>
      <c r="B180" s="2">
        <v>11528915</v>
      </c>
      <c r="C180" s="2">
        <v>26.33</v>
      </c>
      <c r="D180" s="2">
        <v>26.63</v>
      </c>
      <c r="E180" s="2">
        <v>26.11</v>
      </c>
      <c r="F180" s="2">
        <v>26.21</v>
      </c>
    </row>
    <row r="181" spans="1:6">
      <c r="A181" s="2" t="s">
        <v>186</v>
      </c>
      <c r="B181" s="2">
        <v>15315370</v>
      </c>
      <c r="C181" s="2">
        <v>25.98</v>
      </c>
      <c r="D181" s="2">
        <v>26.78</v>
      </c>
      <c r="E181" s="2">
        <v>25.42</v>
      </c>
      <c r="F181" s="2">
        <v>26.2</v>
      </c>
    </row>
    <row r="182" spans="1:6">
      <c r="A182" s="2" t="s">
        <v>187</v>
      </c>
      <c r="B182" s="2">
        <v>23902014</v>
      </c>
      <c r="C182" s="2">
        <v>27.28</v>
      </c>
      <c r="D182" s="2">
        <v>28.82</v>
      </c>
      <c r="E182" s="2">
        <v>27.28</v>
      </c>
      <c r="F182" s="2">
        <v>28.82</v>
      </c>
    </row>
    <row r="183" spans="1:6">
      <c r="A183" s="2" t="s">
        <v>188</v>
      </c>
      <c r="B183" s="2">
        <v>53174312</v>
      </c>
      <c r="C183" s="2">
        <v>29.7</v>
      </c>
      <c r="D183" s="2">
        <v>30.9</v>
      </c>
      <c r="E183" s="2">
        <v>28.68</v>
      </c>
      <c r="F183" s="2">
        <v>29.98</v>
      </c>
    </row>
    <row r="184" spans="1:6">
      <c r="A184" s="2" t="s">
        <v>189</v>
      </c>
      <c r="B184" s="2">
        <v>30458820</v>
      </c>
      <c r="C184" s="2">
        <v>29.8</v>
      </c>
      <c r="D184" s="2">
        <v>30.3</v>
      </c>
      <c r="E184" s="2">
        <v>29.4</v>
      </c>
      <c r="F184" s="2">
        <v>29.85</v>
      </c>
    </row>
    <row r="185" spans="1:6">
      <c r="A185" s="2" t="s">
        <v>190</v>
      </c>
      <c r="B185" s="2">
        <v>27796916</v>
      </c>
      <c r="C185" s="2">
        <v>29.69</v>
      </c>
      <c r="D185" s="2">
        <v>30.46</v>
      </c>
      <c r="E185" s="2">
        <v>29.06</v>
      </c>
      <c r="F185" s="2">
        <v>30.37</v>
      </c>
    </row>
    <row r="186" spans="1:6">
      <c r="A186" s="2" t="s">
        <v>191</v>
      </c>
      <c r="B186" s="2">
        <v>29612940</v>
      </c>
      <c r="C186" s="2">
        <v>30.37</v>
      </c>
      <c r="D186" s="2">
        <v>30.62</v>
      </c>
      <c r="E186" s="2">
        <v>29.5</v>
      </c>
      <c r="F186" s="2">
        <v>30.09</v>
      </c>
    </row>
    <row r="187" spans="1:6">
      <c r="A187" s="2" t="s">
        <v>192</v>
      </c>
      <c r="B187" s="2">
        <v>47876408</v>
      </c>
      <c r="C187" s="2">
        <v>30</v>
      </c>
      <c r="D187" s="2">
        <v>33.1</v>
      </c>
      <c r="E187" s="2">
        <v>29.81</v>
      </c>
      <c r="F187" s="2">
        <v>32.5</v>
      </c>
    </row>
    <row r="188" spans="1:6">
      <c r="A188" s="2" t="s">
        <v>193</v>
      </c>
      <c r="B188" s="2">
        <v>23797914</v>
      </c>
      <c r="C188" s="2">
        <v>32.5</v>
      </c>
      <c r="D188" s="2">
        <v>32.51</v>
      </c>
      <c r="E188" s="2">
        <v>31.5</v>
      </c>
      <c r="F188" s="2">
        <v>31.94</v>
      </c>
    </row>
    <row r="189" spans="1:6">
      <c r="A189" s="2" t="s">
        <v>194</v>
      </c>
      <c r="B189" s="2">
        <v>16426008</v>
      </c>
      <c r="C189" s="2">
        <v>31.95</v>
      </c>
      <c r="D189" s="2">
        <v>32.29</v>
      </c>
      <c r="E189" s="2">
        <v>31.41</v>
      </c>
      <c r="F189" s="2">
        <v>31.82</v>
      </c>
    </row>
    <row r="190" spans="1:6">
      <c r="A190" s="2" t="s">
        <v>195</v>
      </c>
      <c r="B190" s="2">
        <v>37273976</v>
      </c>
      <c r="C190" s="2">
        <v>31.8</v>
      </c>
      <c r="D190" s="2">
        <v>34.36</v>
      </c>
      <c r="E190" s="2">
        <v>31</v>
      </c>
      <c r="F190" s="2">
        <v>33.47</v>
      </c>
    </row>
    <row r="191" spans="1:6">
      <c r="A191" s="2" t="s">
        <v>196</v>
      </c>
      <c r="B191" s="2">
        <v>32808910</v>
      </c>
      <c r="C191" s="2">
        <v>32.83</v>
      </c>
      <c r="D191" s="2">
        <v>35.200000000000003</v>
      </c>
      <c r="E191" s="2">
        <v>32</v>
      </c>
      <c r="F191" s="2">
        <v>32.700000000000003</v>
      </c>
    </row>
    <row r="192" spans="1:6">
      <c r="A192" s="2" t="s">
        <v>197</v>
      </c>
      <c r="B192" s="2">
        <v>19340410</v>
      </c>
      <c r="C192" s="2">
        <v>32.6</v>
      </c>
      <c r="D192" s="2">
        <v>32.97</v>
      </c>
      <c r="E192" s="2">
        <v>31.68</v>
      </c>
      <c r="F192" s="2">
        <v>32.799999999999997</v>
      </c>
    </row>
    <row r="193" spans="1:6">
      <c r="A193" s="2" t="s">
        <v>198</v>
      </c>
      <c r="B193" s="2">
        <v>20683674</v>
      </c>
      <c r="C193" s="2">
        <v>32.700000000000003</v>
      </c>
      <c r="D193" s="2">
        <v>34.14</v>
      </c>
      <c r="E193" s="2">
        <v>31.96</v>
      </c>
      <c r="F193" s="2">
        <v>33.28</v>
      </c>
    </row>
    <row r="194" spans="1:6">
      <c r="A194" s="2" t="s">
        <v>199</v>
      </c>
      <c r="B194" s="2">
        <v>25059156</v>
      </c>
      <c r="C194" s="2">
        <v>33.11</v>
      </c>
      <c r="D194" s="2">
        <v>33.159999999999997</v>
      </c>
      <c r="E194" s="2">
        <v>31.55</v>
      </c>
      <c r="F194" s="2">
        <v>31.7</v>
      </c>
    </row>
    <row r="195" spans="1:6">
      <c r="A195" s="2" t="s">
        <v>200</v>
      </c>
      <c r="B195" s="2">
        <v>20716828</v>
      </c>
      <c r="C195" s="2">
        <v>31.82</v>
      </c>
      <c r="D195" s="2">
        <v>32.44</v>
      </c>
      <c r="E195" s="2">
        <v>31.57</v>
      </c>
      <c r="F195" s="2">
        <v>31.59</v>
      </c>
    </row>
    <row r="196" spans="1:6">
      <c r="A196" s="2" t="s">
        <v>201</v>
      </c>
      <c r="B196" s="2">
        <v>19051468</v>
      </c>
      <c r="C196" s="2">
        <v>31.19</v>
      </c>
      <c r="D196" s="2">
        <v>32.520000000000003</v>
      </c>
      <c r="E196" s="2">
        <v>30.8</v>
      </c>
      <c r="F196" s="2">
        <v>32.229999999999997</v>
      </c>
    </row>
    <row r="197" spans="1:6">
      <c r="A197" s="2" t="s">
        <v>202</v>
      </c>
      <c r="B197" s="2">
        <v>14326645</v>
      </c>
      <c r="C197" s="2">
        <v>32.25</v>
      </c>
      <c r="D197" s="2">
        <v>32.56</v>
      </c>
      <c r="E197" s="2">
        <v>31.81</v>
      </c>
      <c r="F197" s="2">
        <v>32.11</v>
      </c>
    </row>
    <row r="198" spans="1:6">
      <c r="A198" s="2" t="s">
        <v>203</v>
      </c>
      <c r="B198" s="2">
        <v>15143618</v>
      </c>
      <c r="C198" s="2">
        <v>31.94</v>
      </c>
      <c r="D198" s="2">
        <v>32.65</v>
      </c>
      <c r="E198" s="2">
        <v>31.75</v>
      </c>
      <c r="F198" s="2">
        <v>32.07</v>
      </c>
    </row>
    <row r="199" spans="1:6">
      <c r="A199" s="2" t="s">
        <v>204</v>
      </c>
      <c r="B199" s="2">
        <v>12260996</v>
      </c>
      <c r="C199" s="2">
        <v>32.08</v>
      </c>
      <c r="D199" s="2">
        <v>32.18</v>
      </c>
      <c r="E199" s="2">
        <v>31.21</v>
      </c>
      <c r="F199" s="2">
        <v>31.49</v>
      </c>
    </row>
    <row r="200" spans="1:6">
      <c r="A200" s="2" t="s">
        <v>205</v>
      </c>
      <c r="B200" s="2">
        <v>12840962</v>
      </c>
      <c r="C200" s="2">
        <v>31.8</v>
      </c>
      <c r="D200" s="2">
        <v>31.9</v>
      </c>
      <c r="E200" s="2">
        <v>30.8</v>
      </c>
      <c r="F200" s="2">
        <v>31.16</v>
      </c>
    </row>
    <row r="201" spans="1:6">
      <c r="A201" s="2" t="s">
        <v>206</v>
      </c>
      <c r="B201" s="2">
        <v>10310100</v>
      </c>
      <c r="C201" s="2">
        <v>31.36</v>
      </c>
      <c r="D201" s="2">
        <v>31.52</v>
      </c>
      <c r="E201" s="2">
        <v>30.67</v>
      </c>
      <c r="F201" s="2">
        <v>31.2</v>
      </c>
    </row>
    <row r="202" spans="1:6">
      <c r="A202" s="2" t="s">
        <v>207</v>
      </c>
      <c r="B202" s="2">
        <v>17090390</v>
      </c>
      <c r="C202" s="2">
        <v>31.28</v>
      </c>
      <c r="D202" s="2">
        <v>32.130000000000003</v>
      </c>
      <c r="E202" s="2">
        <v>31</v>
      </c>
      <c r="F202" s="2">
        <v>32.130000000000003</v>
      </c>
    </row>
    <row r="203" spans="1:6">
      <c r="A203" s="2" t="s">
        <v>208</v>
      </c>
      <c r="B203" s="2">
        <v>13435968</v>
      </c>
      <c r="C203" s="2">
        <v>31.91</v>
      </c>
      <c r="D203" s="2">
        <v>31.96</v>
      </c>
      <c r="E203" s="2">
        <v>30.66</v>
      </c>
      <c r="F203" s="2">
        <v>30.83</v>
      </c>
    </row>
    <row r="204" spans="1:6">
      <c r="A204" s="2" t="s">
        <v>209</v>
      </c>
      <c r="B204" s="2">
        <v>9013283</v>
      </c>
      <c r="C204" s="2">
        <v>30.86</v>
      </c>
      <c r="D204" s="2">
        <v>31.32</v>
      </c>
      <c r="E204" s="2">
        <v>30.5</v>
      </c>
      <c r="F204" s="2">
        <v>31.04</v>
      </c>
    </row>
    <row r="205" spans="1:6">
      <c r="A205" s="2" t="s">
        <v>210</v>
      </c>
      <c r="B205" s="2">
        <v>10038159</v>
      </c>
      <c r="C205" s="2">
        <v>30.96</v>
      </c>
      <c r="D205" s="2">
        <v>31.49</v>
      </c>
      <c r="E205" s="2">
        <v>30.38</v>
      </c>
      <c r="F205" s="2">
        <v>30.99</v>
      </c>
    </row>
    <row r="206" spans="1:6">
      <c r="A206" s="2" t="s">
        <v>211</v>
      </c>
      <c r="B206" s="2">
        <v>10004622</v>
      </c>
      <c r="C206" s="2">
        <v>30.92</v>
      </c>
      <c r="D206" s="2">
        <v>31.25</v>
      </c>
      <c r="E206" s="2">
        <v>30.53</v>
      </c>
      <c r="F206" s="2">
        <v>30.65</v>
      </c>
    </row>
    <row r="207" spans="1:6">
      <c r="A207" s="2" t="s">
        <v>212</v>
      </c>
      <c r="B207" s="2">
        <v>6959491</v>
      </c>
      <c r="C207" s="2">
        <v>30.66</v>
      </c>
      <c r="D207" s="2">
        <v>31.1</v>
      </c>
      <c r="E207" s="2">
        <v>30.56</v>
      </c>
      <c r="F207" s="2">
        <v>30.86</v>
      </c>
    </row>
    <row r="208" spans="1:6">
      <c r="A208" s="2" t="s">
        <v>213</v>
      </c>
      <c r="B208" s="2">
        <v>47153328</v>
      </c>
      <c r="C208" s="2">
        <v>31</v>
      </c>
      <c r="D208" s="2">
        <v>31.14</v>
      </c>
      <c r="E208" s="2">
        <v>28.59</v>
      </c>
      <c r="F208" s="2">
        <v>29.01</v>
      </c>
    </row>
    <row r="209" spans="1:6">
      <c r="A209" s="2" t="s">
        <v>214</v>
      </c>
      <c r="B209" s="2">
        <v>25641192</v>
      </c>
      <c r="C209" s="2">
        <v>29.07</v>
      </c>
      <c r="D209" s="2">
        <v>29.58</v>
      </c>
      <c r="E209" s="2">
        <v>28.98</v>
      </c>
      <c r="F209" s="2">
        <v>29.06</v>
      </c>
    </row>
    <row r="210" spans="1:6">
      <c r="A210" s="2" t="s">
        <v>215</v>
      </c>
      <c r="B210" s="2">
        <v>21620508</v>
      </c>
      <c r="C210" s="2">
        <v>29.19</v>
      </c>
      <c r="D210" s="2">
        <v>30.05</v>
      </c>
      <c r="E210" s="2">
        <v>29.15</v>
      </c>
      <c r="F210" s="2">
        <v>29.73</v>
      </c>
    </row>
    <row r="211" spans="1:6">
      <c r="A211" s="2" t="s">
        <v>216</v>
      </c>
      <c r="B211" s="2">
        <v>16421296</v>
      </c>
      <c r="C211" s="2">
        <v>30.05</v>
      </c>
      <c r="D211" s="2">
        <v>30.09</v>
      </c>
      <c r="E211" s="2">
        <v>28.88</v>
      </c>
      <c r="F211" s="2">
        <v>29.1</v>
      </c>
    </row>
    <row r="212" spans="1:6">
      <c r="A212" s="2" t="s">
        <v>217</v>
      </c>
      <c r="B212" s="2">
        <v>12433143</v>
      </c>
      <c r="C212" s="2">
        <v>29.26</v>
      </c>
      <c r="D212" s="2">
        <v>29.55</v>
      </c>
      <c r="E212" s="2">
        <v>28.74</v>
      </c>
      <c r="F212" s="2">
        <v>29.03</v>
      </c>
    </row>
    <row r="213" spans="1:6">
      <c r="A213" s="2" t="s">
        <v>218</v>
      </c>
      <c r="B213" s="2">
        <v>13690131</v>
      </c>
      <c r="C213" s="2">
        <v>29.14</v>
      </c>
      <c r="D213" s="2">
        <v>29.26</v>
      </c>
      <c r="E213" s="2">
        <v>28.71</v>
      </c>
      <c r="F213" s="2">
        <v>28.85</v>
      </c>
    </row>
    <row r="214" spans="1:6">
      <c r="A214" s="2" t="s">
        <v>219</v>
      </c>
      <c r="B214" s="2">
        <v>11230241</v>
      </c>
      <c r="C214" s="2">
        <v>28.93</v>
      </c>
      <c r="D214" s="2">
        <v>29.12</v>
      </c>
      <c r="E214" s="2">
        <v>28.65</v>
      </c>
      <c r="F214" s="2">
        <v>28.77</v>
      </c>
    </row>
    <row r="215" spans="1:6">
      <c r="A215" s="2" t="s">
        <v>220</v>
      </c>
      <c r="B215" s="2">
        <v>18015332</v>
      </c>
      <c r="C215" s="2">
        <v>29.26</v>
      </c>
      <c r="D215" s="2">
        <v>29.39</v>
      </c>
      <c r="E215" s="2">
        <v>28.82</v>
      </c>
      <c r="F215" s="2">
        <v>29.09</v>
      </c>
    </row>
    <row r="216" spans="1:6">
      <c r="A216" s="2" t="s">
        <v>221</v>
      </c>
      <c r="B216" s="2">
        <v>23343940</v>
      </c>
      <c r="C216" s="2">
        <v>29.17</v>
      </c>
      <c r="D216" s="2">
        <v>29.99</v>
      </c>
      <c r="E216" s="2">
        <v>29.04</v>
      </c>
      <c r="F216" s="2">
        <v>29.49</v>
      </c>
    </row>
    <row r="217" spans="1:6">
      <c r="A217" s="2" t="s">
        <v>222</v>
      </c>
      <c r="B217" s="2">
        <v>19653416</v>
      </c>
      <c r="C217" s="2">
        <v>29.55</v>
      </c>
      <c r="D217" s="2">
        <v>30</v>
      </c>
      <c r="E217" s="2">
        <v>29.23</v>
      </c>
      <c r="F217" s="2">
        <v>29.79</v>
      </c>
    </row>
    <row r="218" spans="1:6">
      <c r="A218" s="2" t="s">
        <v>223</v>
      </c>
      <c r="B218" s="2">
        <v>20710110</v>
      </c>
      <c r="C218" s="2">
        <v>29.75</v>
      </c>
      <c r="D218" s="2">
        <v>29.75</v>
      </c>
      <c r="E218" s="2">
        <v>29.02</v>
      </c>
      <c r="F218" s="2">
        <v>29.15</v>
      </c>
    </row>
    <row r="219" spans="1:6">
      <c r="A219" s="2" t="s">
        <v>224</v>
      </c>
      <c r="B219" s="2">
        <v>17528870</v>
      </c>
      <c r="C219" s="2">
        <v>29.15</v>
      </c>
      <c r="D219" s="2">
        <v>29.38</v>
      </c>
      <c r="E219" s="2">
        <v>28.69</v>
      </c>
      <c r="F219" s="2">
        <v>29.23</v>
      </c>
    </row>
    <row r="220" spans="1:6">
      <c r="A220" s="2" t="s">
        <v>225</v>
      </c>
      <c r="B220" s="2">
        <v>20921156</v>
      </c>
      <c r="C220" s="2">
        <v>29.31</v>
      </c>
      <c r="D220" s="2">
        <v>30.04</v>
      </c>
      <c r="E220" s="2">
        <v>29.31</v>
      </c>
      <c r="F220" s="2">
        <v>29.91</v>
      </c>
    </row>
    <row r="221" spans="1:6">
      <c r="A221" s="2" t="s">
        <v>226</v>
      </c>
      <c r="B221" s="2">
        <v>20366692</v>
      </c>
      <c r="C221" s="2">
        <v>30.12</v>
      </c>
      <c r="D221" s="2">
        <v>30.13</v>
      </c>
      <c r="E221" s="2">
        <v>28.8</v>
      </c>
      <c r="F221" s="2">
        <v>29.08</v>
      </c>
    </row>
    <row r="222" spans="1:6">
      <c r="A222" s="2" t="s">
        <v>227</v>
      </c>
      <c r="B222" s="2">
        <v>8619868</v>
      </c>
      <c r="C222" s="2">
        <v>28.9</v>
      </c>
      <c r="D222" s="2">
        <v>29.09</v>
      </c>
      <c r="E222" s="2">
        <v>28.69</v>
      </c>
      <c r="F222" s="2">
        <v>29</v>
      </c>
    </row>
    <row r="223" spans="1:6">
      <c r="A223" s="2" t="s">
        <v>228</v>
      </c>
      <c r="B223" s="2">
        <v>15699034</v>
      </c>
      <c r="C223" s="2">
        <v>29.01</v>
      </c>
      <c r="D223" s="2">
        <v>29.1</v>
      </c>
      <c r="E223" s="2">
        <v>28.3</v>
      </c>
      <c r="F223" s="2">
        <v>28.39</v>
      </c>
    </row>
    <row r="224" spans="1:6">
      <c r="A224" s="2" t="s">
        <v>229</v>
      </c>
      <c r="B224" s="2">
        <v>9503417</v>
      </c>
      <c r="C224" s="2">
        <v>28.46</v>
      </c>
      <c r="D224" s="2">
        <v>28.59</v>
      </c>
      <c r="E224" s="2">
        <v>28.15</v>
      </c>
      <c r="F224" s="2">
        <v>28.45</v>
      </c>
    </row>
    <row r="225" spans="1:6">
      <c r="A225" s="2" t="s">
        <v>230</v>
      </c>
      <c r="B225" s="2">
        <v>15473345</v>
      </c>
      <c r="C225" s="2">
        <v>28.51</v>
      </c>
      <c r="D225" s="2">
        <v>29.05</v>
      </c>
      <c r="E225" s="2">
        <v>28.49</v>
      </c>
      <c r="F225" s="2">
        <v>28.7</v>
      </c>
    </row>
    <row r="226" spans="1:6">
      <c r="A226" s="2" t="s">
        <v>231</v>
      </c>
      <c r="B226" s="2">
        <v>16948056</v>
      </c>
      <c r="C226" s="2">
        <v>28.66</v>
      </c>
      <c r="D226" s="2">
        <v>29.04</v>
      </c>
      <c r="E226" s="2">
        <v>28.21</v>
      </c>
      <c r="F226" s="2">
        <v>28.96</v>
      </c>
    </row>
    <row r="227" spans="1:6">
      <c r="A227" s="2" t="s">
        <v>232</v>
      </c>
      <c r="B227" s="2">
        <v>16590470</v>
      </c>
      <c r="C227" s="2">
        <v>29.03</v>
      </c>
      <c r="D227" s="2">
        <v>29.35</v>
      </c>
      <c r="E227" s="2">
        <v>28.82</v>
      </c>
      <c r="F227" s="2">
        <v>29.03</v>
      </c>
    </row>
    <row r="228" spans="1:6">
      <c r="A228" s="2" t="s">
        <v>233</v>
      </c>
      <c r="B228" s="2">
        <v>28834410</v>
      </c>
      <c r="C228" s="2">
        <v>29.36</v>
      </c>
      <c r="D228" s="2">
        <v>30.3</v>
      </c>
      <c r="E228" s="2">
        <v>29.22</v>
      </c>
      <c r="F228" s="2">
        <v>30.27</v>
      </c>
    </row>
    <row r="229" spans="1:6">
      <c r="A229" s="2" t="s">
        <v>234</v>
      </c>
      <c r="B229" s="2">
        <v>16716340</v>
      </c>
      <c r="C229" s="2">
        <v>30.38</v>
      </c>
      <c r="D229" s="2">
        <v>30.6</v>
      </c>
      <c r="E229" s="2">
        <v>29.78</v>
      </c>
      <c r="F229" s="2">
        <v>29.9</v>
      </c>
    </row>
    <row r="230" spans="1:6">
      <c r="A230" s="2" t="s">
        <v>235</v>
      </c>
      <c r="B230" s="2">
        <v>17539536</v>
      </c>
      <c r="C230" s="2">
        <v>29.81</v>
      </c>
      <c r="D230" s="2">
        <v>30.09</v>
      </c>
      <c r="E230" s="2">
        <v>29.3</v>
      </c>
      <c r="F230" s="2">
        <v>29.5</v>
      </c>
    </row>
    <row r="231" spans="1:6">
      <c r="A231" s="2" t="s">
        <v>236</v>
      </c>
      <c r="B231" s="2">
        <v>16841110</v>
      </c>
      <c r="C231" s="2">
        <v>29.39</v>
      </c>
      <c r="D231" s="2">
        <v>30.67</v>
      </c>
      <c r="E231" s="2">
        <v>29.39</v>
      </c>
      <c r="F231" s="2">
        <v>30.58</v>
      </c>
    </row>
    <row r="232" spans="1:6">
      <c r="A232" s="2" t="s">
        <v>237</v>
      </c>
      <c r="B232" s="2">
        <v>17247308</v>
      </c>
      <c r="C232" s="2">
        <v>30.4</v>
      </c>
      <c r="D232" s="2">
        <v>30.87</v>
      </c>
      <c r="E232" s="2">
        <v>30.18</v>
      </c>
      <c r="F232" s="2">
        <v>30.24</v>
      </c>
    </row>
    <row r="233" spans="1:6">
      <c r="A233" s="2" t="s">
        <v>238</v>
      </c>
      <c r="B233" s="2">
        <v>19439004</v>
      </c>
      <c r="C233" s="2">
        <v>30.5</v>
      </c>
      <c r="D233" s="2">
        <v>31.68</v>
      </c>
      <c r="E233" s="2">
        <v>30.5</v>
      </c>
      <c r="F233" s="2">
        <v>31.41</v>
      </c>
    </row>
    <row r="234" spans="1:6">
      <c r="A234" s="2" t="s">
        <v>239</v>
      </c>
      <c r="B234" s="2">
        <v>10549755</v>
      </c>
      <c r="C234" s="2">
        <v>31.47</v>
      </c>
      <c r="D234" s="2">
        <v>31.8</v>
      </c>
      <c r="E234" s="2">
        <v>31.01</v>
      </c>
      <c r="F234" s="2">
        <v>31.44</v>
      </c>
    </row>
    <row r="235" spans="1:6">
      <c r="A235" s="2" t="s">
        <v>240</v>
      </c>
      <c r="B235" s="2">
        <v>12945290</v>
      </c>
      <c r="C235" s="2">
        <v>31.44</v>
      </c>
      <c r="D235" s="2">
        <v>31.5</v>
      </c>
      <c r="E235" s="2">
        <v>30.75</v>
      </c>
      <c r="F235" s="2">
        <v>31.2</v>
      </c>
    </row>
    <row r="236" spans="1:6">
      <c r="A236" s="2" t="s">
        <v>241</v>
      </c>
      <c r="B236" s="2">
        <v>9334485</v>
      </c>
      <c r="C236" s="2">
        <v>31.17</v>
      </c>
      <c r="D236" s="2">
        <v>31.55</v>
      </c>
      <c r="E236" s="2">
        <v>30.86</v>
      </c>
      <c r="F236" s="2">
        <v>31.2</v>
      </c>
    </row>
    <row r="237" spans="1:6">
      <c r="A237" s="2" t="s">
        <v>242</v>
      </c>
      <c r="B237" s="2">
        <v>12500246</v>
      </c>
      <c r="C237" s="2">
        <v>31.2</v>
      </c>
      <c r="D237" s="2">
        <v>31.68</v>
      </c>
      <c r="E237" s="2">
        <v>30.98</v>
      </c>
      <c r="F237" s="2">
        <v>31.67</v>
      </c>
    </row>
    <row r="238" spans="1:6">
      <c r="A238" s="2" t="s">
        <v>243</v>
      </c>
      <c r="B238" s="2">
        <v>15559207</v>
      </c>
      <c r="C238" s="2">
        <v>31.4</v>
      </c>
      <c r="D238" s="2">
        <v>31.64</v>
      </c>
      <c r="E238" s="2">
        <v>30.75</v>
      </c>
      <c r="F238" s="2">
        <v>30.76</v>
      </c>
    </row>
    <row r="239" spans="1:6">
      <c r="A239" s="2" t="s">
        <v>244</v>
      </c>
      <c r="B239" s="2">
        <v>9045804</v>
      </c>
      <c r="C239" s="2">
        <v>31</v>
      </c>
      <c r="D239" s="2">
        <v>31.08</v>
      </c>
      <c r="E239" s="2">
        <v>30.42</v>
      </c>
      <c r="F239" s="2">
        <v>30.55</v>
      </c>
    </row>
    <row r="240" spans="1:6">
      <c r="A240" s="2" t="s">
        <v>245</v>
      </c>
      <c r="B240" s="2">
        <v>13821085</v>
      </c>
      <c r="C240" s="2">
        <v>30.5</v>
      </c>
      <c r="D240" s="2">
        <v>30.66</v>
      </c>
      <c r="E240" s="2">
        <v>30.03</v>
      </c>
      <c r="F240" s="2">
        <v>30.31</v>
      </c>
    </row>
    <row r="241" spans="1:6">
      <c r="A241" s="2" t="s">
        <v>246</v>
      </c>
      <c r="B241" s="2">
        <v>16086024</v>
      </c>
      <c r="C241" s="2">
        <v>30.2</v>
      </c>
      <c r="D241" s="2">
        <v>30.9</v>
      </c>
      <c r="E241" s="2">
        <v>30.04</v>
      </c>
      <c r="F241" s="2">
        <v>30.45</v>
      </c>
    </row>
    <row r="242" spans="1:6">
      <c r="A242" s="2" t="s">
        <v>247</v>
      </c>
      <c r="B242" s="2">
        <v>12483221</v>
      </c>
      <c r="C242" s="2">
        <v>30.48</v>
      </c>
      <c r="D242" s="2">
        <v>30.82</v>
      </c>
      <c r="E242" s="2">
        <v>29.62</v>
      </c>
      <c r="F242" s="2">
        <v>30.55</v>
      </c>
    </row>
    <row r="243" spans="1:6">
      <c r="A243" s="2" t="s">
        <v>248</v>
      </c>
      <c r="B243" s="2">
        <v>14900997</v>
      </c>
      <c r="C243" s="2">
        <v>30.09</v>
      </c>
      <c r="D243" s="2">
        <v>30.09</v>
      </c>
      <c r="E243" s="2">
        <v>28.84</v>
      </c>
      <c r="F243" s="2">
        <v>29.26</v>
      </c>
    </row>
    <row r="244" spans="1:6">
      <c r="A244" s="2" t="s">
        <v>249</v>
      </c>
      <c r="B244" s="2">
        <v>34847696</v>
      </c>
      <c r="C244" s="2">
        <v>26.33</v>
      </c>
      <c r="D244" s="2">
        <v>29.25</v>
      </c>
      <c r="E244" s="2">
        <v>26.33</v>
      </c>
      <c r="F244" s="2">
        <v>28.84</v>
      </c>
    </row>
    <row r="245" spans="1:6">
      <c r="A245" s="2" t="s">
        <v>250</v>
      </c>
      <c r="B245" s="2">
        <v>16080756</v>
      </c>
      <c r="C245" s="2">
        <v>28.7</v>
      </c>
      <c r="D245" s="2">
        <v>29.76</v>
      </c>
      <c r="E245" s="2">
        <v>28.69</v>
      </c>
      <c r="F245" s="2">
        <v>29.3</v>
      </c>
    </row>
    <row r="246" spans="1:6">
      <c r="A246" s="2" t="s">
        <v>251</v>
      </c>
      <c r="B246" s="2">
        <v>14511412</v>
      </c>
      <c r="C246" s="2">
        <v>29.6</v>
      </c>
      <c r="D246" s="2">
        <v>29.6</v>
      </c>
      <c r="E246" s="2">
        <v>28.86</v>
      </c>
      <c r="F246" s="2">
        <v>28.99</v>
      </c>
    </row>
    <row r="247" spans="1:6">
      <c r="A247" s="2" t="s">
        <v>252</v>
      </c>
      <c r="B247" s="2">
        <v>20313402</v>
      </c>
      <c r="C247" s="2">
        <v>29</v>
      </c>
      <c r="D247" s="2">
        <v>30.8</v>
      </c>
      <c r="E247" s="2">
        <v>28.51</v>
      </c>
      <c r="F247" s="2">
        <v>30.8</v>
      </c>
    </row>
    <row r="248" spans="1:6">
      <c r="A248" s="2" t="s">
        <v>253</v>
      </c>
      <c r="B248" s="2">
        <v>30896900</v>
      </c>
      <c r="C248" s="2">
        <v>30.5</v>
      </c>
      <c r="D248" s="2">
        <v>33.29</v>
      </c>
      <c r="E248" s="2">
        <v>30.03</v>
      </c>
      <c r="F248" s="2">
        <v>32.78</v>
      </c>
    </row>
    <row r="249" spans="1:6">
      <c r="A249" s="2" t="s">
        <v>254</v>
      </c>
      <c r="B249" s="2">
        <v>29434596</v>
      </c>
      <c r="C249" s="2">
        <v>32.64</v>
      </c>
      <c r="D249" s="2">
        <v>34.19</v>
      </c>
      <c r="E249" s="2">
        <v>32.5</v>
      </c>
      <c r="F249" s="2">
        <v>33.03</v>
      </c>
    </row>
    <row r="250" spans="1:6">
      <c r="A250" s="2" t="s">
        <v>255</v>
      </c>
      <c r="B250" s="2">
        <v>19073332</v>
      </c>
      <c r="C250" s="2">
        <v>32.99</v>
      </c>
      <c r="D250" s="2">
        <v>32.99</v>
      </c>
      <c r="E250" s="2">
        <v>32.200000000000003</v>
      </c>
      <c r="F250" s="2">
        <v>32.44</v>
      </c>
    </row>
    <row r="251" spans="1:6">
      <c r="A251" s="2" t="s">
        <v>256</v>
      </c>
      <c r="B251" s="2">
        <v>14395068</v>
      </c>
      <c r="C251" s="2">
        <v>32.5</v>
      </c>
      <c r="D251" s="2">
        <v>32.72</v>
      </c>
      <c r="E251" s="2">
        <v>32.119999999999997</v>
      </c>
      <c r="F251" s="2">
        <v>32.5</v>
      </c>
    </row>
    <row r="252" spans="1:6">
      <c r="A252" s="2" t="s">
        <v>257</v>
      </c>
      <c r="B252" s="2">
        <v>13518419</v>
      </c>
      <c r="C252" s="2">
        <v>32.28</v>
      </c>
      <c r="D252" s="2">
        <v>32.99</v>
      </c>
      <c r="E252" s="2">
        <v>32.01</v>
      </c>
      <c r="F252" s="2">
        <v>32.380000000000003</v>
      </c>
    </row>
    <row r="253" spans="1:6">
      <c r="A253" s="2" t="s">
        <v>258</v>
      </c>
      <c r="B253" s="2">
        <v>14305547</v>
      </c>
      <c r="C253" s="2">
        <v>32.36</v>
      </c>
      <c r="D253" s="2">
        <v>33.32</v>
      </c>
      <c r="E253" s="2">
        <v>32.18</v>
      </c>
      <c r="F253" s="2">
        <v>33.29</v>
      </c>
    </row>
    <row r="254" spans="1:6">
      <c r="A254" s="2" t="s">
        <v>259</v>
      </c>
      <c r="B254" s="2">
        <v>16636154</v>
      </c>
      <c r="C254" s="2">
        <v>33.36</v>
      </c>
      <c r="D254" s="2">
        <v>34.380000000000003</v>
      </c>
      <c r="E254" s="2">
        <v>32.97</v>
      </c>
      <c r="F254" s="2">
        <v>34.06</v>
      </c>
    </row>
    <row r="255" spans="1:6">
      <c r="A255" s="2" t="s">
        <v>260</v>
      </c>
      <c r="B255" s="2">
        <v>10970715</v>
      </c>
      <c r="C255" s="2">
        <v>33.950000000000003</v>
      </c>
      <c r="D255" s="2">
        <v>33.99</v>
      </c>
      <c r="E255" s="2">
        <v>33.33</v>
      </c>
      <c r="F255" s="2">
        <v>33.57</v>
      </c>
    </row>
    <row r="256" spans="1:6">
      <c r="A256" s="2" t="s">
        <v>261</v>
      </c>
      <c r="B256" s="2">
        <v>24320284</v>
      </c>
      <c r="C256" s="2">
        <v>33.549999999999997</v>
      </c>
      <c r="D256" s="2">
        <v>36.07</v>
      </c>
      <c r="E256" s="2">
        <v>33.26</v>
      </c>
      <c r="F256" s="2">
        <v>35.9</v>
      </c>
    </row>
    <row r="257" spans="1:6">
      <c r="A257" s="2" t="s">
        <v>262</v>
      </c>
      <c r="B257" s="2">
        <v>16728608</v>
      </c>
      <c r="C257" s="2">
        <v>35.590000000000003</v>
      </c>
      <c r="D257" s="2">
        <v>36.130000000000003</v>
      </c>
      <c r="E257" s="2">
        <v>34.9</v>
      </c>
      <c r="F257" s="2">
        <v>35.5</v>
      </c>
    </row>
    <row r="258" spans="1:6">
      <c r="A258" s="2" t="s">
        <v>263</v>
      </c>
      <c r="B258" s="2">
        <v>14220554</v>
      </c>
      <c r="C258" s="2">
        <v>35.130000000000003</v>
      </c>
      <c r="D258" s="2">
        <v>35.56</v>
      </c>
      <c r="E258" s="2">
        <v>34.85</v>
      </c>
      <c r="F258" s="2">
        <v>35.090000000000003</v>
      </c>
    </row>
    <row r="259" spans="1:6">
      <c r="A259" s="2" t="s">
        <v>264</v>
      </c>
      <c r="B259" s="2">
        <v>15478647</v>
      </c>
      <c r="C259" s="2">
        <v>35</v>
      </c>
      <c r="D259" s="2">
        <v>35.979999999999997</v>
      </c>
      <c r="E259" s="2">
        <v>34.65</v>
      </c>
      <c r="F259" s="2">
        <v>34.79</v>
      </c>
    </row>
    <row r="260" spans="1:6">
      <c r="A260" s="2" t="s">
        <v>265</v>
      </c>
      <c r="B260" s="2">
        <v>18516936</v>
      </c>
      <c r="C260" s="2">
        <v>33.799999999999997</v>
      </c>
      <c r="D260" s="2">
        <v>35.69</v>
      </c>
      <c r="E260" s="2">
        <v>33.799999999999997</v>
      </c>
      <c r="F260" s="2">
        <v>35.119999999999997</v>
      </c>
    </row>
    <row r="261" spans="1:6">
      <c r="A261" s="2" t="s">
        <v>266</v>
      </c>
      <c r="B261" s="2">
        <v>15528999</v>
      </c>
      <c r="C261" s="2">
        <v>34.700000000000003</v>
      </c>
      <c r="D261" s="2">
        <v>35.479999999999997</v>
      </c>
      <c r="E261" s="2">
        <v>34.4</v>
      </c>
      <c r="F261" s="2">
        <v>34.520000000000003</v>
      </c>
    </row>
    <row r="262" spans="1:6">
      <c r="A262" s="2" t="s">
        <v>267</v>
      </c>
      <c r="B262" s="2">
        <v>16589865</v>
      </c>
      <c r="C262" s="2">
        <v>34.869999999999997</v>
      </c>
      <c r="D262" s="2">
        <v>35.31</v>
      </c>
      <c r="E262" s="2">
        <v>34.03</v>
      </c>
      <c r="F262" s="2">
        <v>34.65</v>
      </c>
    </row>
    <row r="263" spans="1:6">
      <c r="A263" s="2" t="s">
        <v>268</v>
      </c>
      <c r="B263" s="2">
        <v>22100302</v>
      </c>
      <c r="C263" s="2">
        <v>34.1</v>
      </c>
      <c r="D263" s="2">
        <v>34.68</v>
      </c>
      <c r="E263" s="2">
        <v>33.18</v>
      </c>
      <c r="F263" s="2">
        <v>34</v>
      </c>
    </row>
    <row r="264" spans="1:6">
      <c r="A264" s="2" t="s">
        <v>269</v>
      </c>
      <c r="B264" s="2">
        <v>17509850</v>
      </c>
      <c r="C264" s="2">
        <v>34.01</v>
      </c>
      <c r="D264" s="2">
        <v>34.78</v>
      </c>
      <c r="E264" s="2">
        <v>33.92</v>
      </c>
      <c r="F264" s="2">
        <v>34.03</v>
      </c>
    </row>
    <row r="265" spans="1:6">
      <c r="A265" s="2" t="s">
        <v>270</v>
      </c>
      <c r="B265" s="2">
        <v>16386675</v>
      </c>
      <c r="C265" s="2">
        <v>34.36</v>
      </c>
      <c r="D265" s="2">
        <v>35.08</v>
      </c>
      <c r="E265" s="2">
        <v>33.6</v>
      </c>
      <c r="F265" s="2">
        <v>34.11</v>
      </c>
    </row>
    <row r="266" spans="1:6">
      <c r="A266" s="2" t="s">
        <v>271</v>
      </c>
      <c r="B266" s="2">
        <v>25185818</v>
      </c>
      <c r="C266" s="2">
        <v>34.26</v>
      </c>
      <c r="D266" s="2">
        <v>36.44</v>
      </c>
      <c r="E266" s="2">
        <v>34.159999999999997</v>
      </c>
      <c r="F266" s="2">
        <v>36.1</v>
      </c>
    </row>
    <row r="267" spans="1:6">
      <c r="A267" s="2" t="s">
        <v>272</v>
      </c>
      <c r="B267" s="2">
        <v>30870420</v>
      </c>
      <c r="C267" s="2">
        <v>36.17</v>
      </c>
      <c r="D267" s="2">
        <v>38.36</v>
      </c>
      <c r="E267" s="2">
        <v>35.520000000000003</v>
      </c>
      <c r="F267" s="2">
        <v>37.49</v>
      </c>
    </row>
    <row r="268" spans="1:6">
      <c r="A268" s="2" t="s">
        <v>273</v>
      </c>
      <c r="B268" s="2">
        <v>23063300</v>
      </c>
      <c r="C268" s="2">
        <v>37.07</v>
      </c>
      <c r="D268" s="2">
        <v>38.15</v>
      </c>
      <c r="E268" s="2">
        <v>36.729999999999997</v>
      </c>
      <c r="F268" s="2">
        <v>37.08</v>
      </c>
    </row>
    <row r="269" spans="1:6">
      <c r="A269" s="2" t="s">
        <v>274</v>
      </c>
      <c r="B269" s="2">
        <v>16641321</v>
      </c>
      <c r="C269" s="2">
        <v>36.9</v>
      </c>
      <c r="D269" s="2">
        <v>37.33</v>
      </c>
      <c r="E269" s="2">
        <v>36.020000000000003</v>
      </c>
      <c r="F269" s="2">
        <v>36.29</v>
      </c>
    </row>
    <row r="270" spans="1:6">
      <c r="A270" s="2" t="s">
        <v>275</v>
      </c>
      <c r="B270" s="2">
        <v>18240444</v>
      </c>
      <c r="C270" s="2">
        <v>36</v>
      </c>
      <c r="D270" s="2">
        <v>37.479999999999997</v>
      </c>
      <c r="E270" s="2">
        <v>35.71</v>
      </c>
      <c r="F270" s="2">
        <v>36.89</v>
      </c>
    </row>
    <row r="271" spans="1:6">
      <c r="A271" s="2" t="s">
        <v>276</v>
      </c>
      <c r="B271" s="2">
        <v>15092411</v>
      </c>
      <c r="C271" s="2">
        <v>37.1</v>
      </c>
      <c r="D271" s="2">
        <v>37.85</v>
      </c>
      <c r="E271" s="2">
        <v>36.58</v>
      </c>
      <c r="F271" s="2">
        <v>36.65</v>
      </c>
    </row>
    <row r="272" spans="1:6">
      <c r="A272" s="2" t="s">
        <v>277</v>
      </c>
      <c r="B272" s="2">
        <v>19999948</v>
      </c>
      <c r="C272" s="2">
        <v>36.08</v>
      </c>
      <c r="D272" s="2">
        <v>36.25</v>
      </c>
      <c r="E272" s="2">
        <v>34.97</v>
      </c>
      <c r="F272" s="2">
        <v>35.68</v>
      </c>
    </row>
    <row r="273" spans="1:6">
      <c r="A273" s="2" t="s">
        <v>278</v>
      </c>
      <c r="B273" s="2">
        <v>17567608</v>
      </c>
      <c r="C273" s="2">
        <v>33.9</v>
      </c>
      <c r="D273" s="2">
        <v>35.93</v>
      </c>
      <c r="E273" s="2">
        <v>33.17</v>
      </c>
      <c r="F273" s="2">
        <v>35.01</v>
      </c>
    </row>
    <row r="274" spans="1:6">
      <c r="A274" s="2" t="s">
        <v>279</v>
      </c>
      <c r="B274" s="2">
        <v>21811496</v>
      </c>
      <c r="C274" s="2">
        <v>35.22</v>
      </c>
      <c r="D274" s="2">
        <v>36.79</v>
      </c>
      <c r="E274" s="2">
        <v>34</v>
      </c>
      <c r="F274" s="2">
        <v>34.6</v>
      </c>
    </row>
    <row r="275" spans="1:6">
      <c r="A275" s="2" t="s">
        <v>280</v>
      </c>
      <c r="B275" s="2">
        <v>23478022</v>
      </c>
      <c r="C275" s="2">
        <v>35.1</v>
      </c>
      <c r="D275" s="2">
        <v>35.6</v>
      </c>
      <c r="E275" s="2">
        <v>33.49</v>
      </c>
      <c r="F275" s="2">
        <v>34.380000000000003</v>
      </c>
    </row>
    <row r="276" spans="1:6">
      <c r="A276" s="2" t="s">
        <v>281</v>
      </c>
      <c r="B276" s="2">
        <v>16032744</v>
      </c>
      <c r="C276" s="2">
        <v>34.659999999999997</v>
      </c>
      <c r="D276" s="2">
        <v>36.590000000000003</v>
      </c>
      <c r="E276" s="2">
        <v>34.33</v>
      </c>
      <c r="F276" s="2">
        <v>34.520000000000003</v>
      </c>
    </row>
    <row r="277" spans="1:6">
      <c r="A277" s="2" t="s">
        <v>282</v>
      </c>
      <c r="B277" s="2">
        <v>22503212</v>
      </c>
      <c r="C277" s="2">
        <v>34.700000000000003</v>
      </c>
      <c r="D277" s="2">
        <v>35.1</v>
      </c>
      <c r="E277" s="2">
        <v>33.200000000000003</v>
      </c>
      <c r="F277" s="2">
        <v>34</v>
      </c>
    </row>
    <row r="278" spans="1:6">
      <c r="A278" s="2" t="s">
        <v>283</v>
      </c>
      <c r="B278" s="2">
        <v>17579190</v>
      </c>
      <c r="C278" s="2">
        <v>34.200000000000003</v>
      </c>
      <c r="D278" s="2">
        <v>35.200000000000003</v>
      </c>
      <c r="E278" s="2">
        <v>33.630000000000003</v>
      </c>
      <c r="F278" s="2">
        <v>34.799999999999997</v>
      </c>
    </row>
    <row r="279" spans="1:6">
      <c r="A279" s="2" t="s">
        <v>284</v>
      </c>
      <c r="B279" s="2">
        <v>12517452</v>
      </c>
      <c r="C279" s="2">
        <v>34.4</v>
      </c>
      <c r="D279" s="2">
        <v>35.1</v>
      </c>
      <c r="E279" s="2">
        <v>33.799999999999997</v>
      </c>
      <c r="F279" s="2">
        <v>34.5</v>
      </c>
    </row>
    <row r="280" spans="1:6">
      <c r="A280" s="2" t="s">
        <v>285</v>
      </c>
      <c r="B280" s="2">
        <v>18913672</v>
      </c>
      <c r="C280" s="2">
        <v>34.950000000000003</v>
      </c>
      <c r="D280" s="2">
        <v>36.69</v>
      </c>
      <c r="E280" s="2">
        <v>34.93</v>
      </c>
      <c r="F280" s="2">
        <v>36.69</v>
      </c>
    </row>
    <row r="281" spans="1:6">
      <c r="A281" s="2" t="s">
        <v>286</v>
      </c>
      <c r="B281" s="2">
        <v>35986084</v>
      </c>
      <c r="C281" s="2">
        <v>36.99</v>
      </c>
      <c r="D281" s="2">
        <v>37</v>
      </c>
      <c r="E281" s="2">
        <v>35.42</v>
      </c>
      <c r="F281" s="2">
        <v>35.979999999999997</v>
      </c>
    </row>
    <row r="282" spans="1:6">
      <c r="A282" s="2" t="s">
        <v>287</v>
      </c>
      <c r="B282" s="2">
        <v>0</v>
      </c>
      <c r="C282" s="2">
        <v>35.979999999999997</v>
      </c>
      <c r="D282" s="2">
        <v>35.979999999999997</v>
      </c>
      <c r="E282" s="2">
        <v>35.979999999999997</v>
      </c>
      <c r="F282" s="2">
        <v>35.979999999999997</v>
      </c>
    </row>
  </sheetData>
  <phoneticPr fontId="1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82"/>
  <sheetViews>
    <sheetView workbookViewId="0">
      <selection activeCell="B1" sqref="B1"/>
    </sheetView>
  </sheetViews>
  <sheetFormatPr baseColWidth="10" defaultColWidth="9.83203125" defaultRowHeight="14"/>
  <cols>
    <col min="1" max="1" width="11.6640625" style="2" customWidth="1"/>
    <col min="2" max="16384" width="9.83203125" style="2"/>
  </cols>
  <sheetData>
    <row r="1" spans="1:6">
      <c r="A1" s="2" t="s">
        <v>0</v>
      </c>
      <c r="B1" s="2" t="s">
        <v>310</v>
      </c>
    </row>
    <row r="2" spans="1:6">
      <c r="A2" s="2" t="s">
        <v>2</v>
      </c>
      <c r="B2" s="2" t="s">
        <v>7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 t="s">
        <v>8</v>
      </c>
      <c r="B3" s="2">
        <v>61423592</v>
      </c>
      <c r="C3" s="2">
        <v>3.95</v>
      </c>
      <c r="D3" s="2">
        <v>4.0199999999999996</v>
      </c>
      <c r="E3" s="2">
        <v>3.93</v>
      </c>
      <c r="F3" s="2">
        <v>4</v>
      </c>
    </row>
    <row r="4" spans="1:6">
      <c r="A4" s="2" t="s">
        <v>9</v>
      </c>
      <c r="B4" s="2">
        <v>56118416</v>
      </c>
      <c r="C4" s="2">
        <v>4</v>
      </c>
      <c r="D4" s="2">
        <v>4.0199999999999996</v>
      </c>
      <c r="E4" s="2">
        <v>3.97</v>
      </c>
      <c r="F4" s="2">
        <v>3.99</v>
      </c>
    </row>
    <row r="5" spans="1:6">
      <c r="A5" s="2" t="s">
        <v>10</v>
      </c>
      <c r="B5" s="2">
        <v>112481336</v>
      </c>
      <c r="C5" s="2">
        <v>4.01</v>
      </c>
      <c r="D5" s="2">
        <v>4.0999999999999996</v>
      </c>
      <c r="E5" s="2">
        <v>3.99</v>
      </c>
      <c r="F5" s="2">
        <v>4.09</v>
      </c>
    </row>
    <row r="6" spans="1:6">
      <c r="A6" s="2" t="s">
        <v>11</v>
      </c>
      <c r="B6" s="2">
        <v>77113120</v>
      </c>
      <c r="C6" s="2">
        <v>4.1100000000000003</v>
      </c>
      <c r="D6" s="2">
        <v>4.1100000000000003</v>
      </c>
      <c r="E6" s="2">
        <v>4.03</v>
      </c>
      <c r="F6" s="2">
        <v>4.07</v>
      </c>
    </row>
    <row r="7" spans="1:6">
      <c r="A7" s="2" t="s">
        <v>12</v>
      </c>
      <c r="B7" s="2">
        <v>79151008</v>
      </c>
      <c r="C7" s="2">
        <v>4.04</v>
      </c>
      <c r="D7" s="2">
        <v>4.09</v>
      </c>
      <c r="E7" s="2">
        <v>4.0199999999999996</v>
      </c>
      <c r="F7" s="2">
        <v>4.09</v>
      </c>
    </row>
    <row r="8" spans="1:6">
      <c r="A8" s="2" t="s">
        <v>13</v>
      </c>
      <c r="B8" s="2">
        <v>111487920</v>
      </c>
      <c r="C8" s="2">
        <v>4.08</v>
      </c>
      <c r="D8" s="2">
        <v>4.08</v>
      </c>
      <c r="E8" s="2">
        <v>4</v>
      </c>
      <c r="F8" s="2">
        <v>4.04</v>
      </c>
    </row>
    <row r="9" spans="1:6">
      <c r="A9" s="2" t="s">
        <v>14</v>
      </c>
      <c r="B9" s="2">
        <v>106989752</v>
      </c>
      <c r="C9" s="2">
        <v>4.04</v>
      </c>
      <c r="D9" s="2">
        <v>4.09</v>
      </c>
      <c r="E9" s="2">
        <v>4</v>
      </c>
      <c r="F9" s="2">
        <v>4.07</v>
      </c>
    </row>
    <row r="10" spans="1:6">
      <c r="A10" s="2" t="s">
        <v>15</v>
      </c>
      <c r="B10" s="2">
        <v>57657760</v>
      </c>
      <c r="C10" s="2">
        <v>4.05</v>
      </c>
      <c r="D10" s="2">
        <v>4.07</v>
      </c>
      <c r="E10" s="2">
        <v>4.03</v>
      </c>
      <c r="F10" s="2">
        <v>4.05</v>
      </c>
    </row>
    <row r="11" spans="1:6">
      <c r="A11" s="2" t="s">
        <v>16</v>
      </c>
      <c r="B11" s="2">
        <v>64311064</v>
      </c>
      <c r="C11" s="2">
        <v>4.05</v>
      </c>
      <c r="D11" s="2">
        <v>4.05</v>
      </c>
      <c r="E11" s="2">
        <v>3.97</v>
      </c>
      <c r="F11" s="2">
        <v>3.99</v>
      </c>
    </row>
    <row r="12" spans="1:6">
      <c r="A12" s="2" t="s">
        <v>17</v>
      </c>
      <c r="B12" s="2">
        <v>105632472</v>
      </c>
      <c r="C12" s="2">
        <v>4</v>
      </c>
      <c r="D12" s="2">
        <v>4.03</v>
      </c>
      <c r="E12" s="2">
        <v>3.99</v>
      </c>
      <c r="F12" s="2">
        <v>4.0199999999999996</v>
      </c>
    </row>
    <row r="13" spans="1:6">
      <c r="A13" s="2" t="s">
        <v>18</v>
      </c>
      <c r="B13" s="2">
        <v>120529840</v>
      </c>
      <c r="C13" s="2">
        <v>4.0199999999999996</v>
      </c>
      <c r="D13" s="2">
        <v>4.0599999999999996</v>
      </c>
      <c r="E13" s="2">
        <v>3.99</v>
      </c>
      <c r="F13" s="2">
        <v>4.03</v>
      </c>
    </row>
    <row r="14" spans="1:6">
      <c r="A14" s="2" t="s">
        <v>19</v>
      </c>
      <c r="B14" s="2">
        <v>100473256</v>
      </c>
      <c r="C14" s="2">
        <v>4.03</v>
      </c>
      <c r="D14" s="2">
        <v>4.07</v>
      </c>
      <c r="E14" s="2">
        <v>4.0199999999999996</v>
      </c>
      <c r="F14" s="2">
        <v>4.05</v>
      </c>
    </row>
    <row r="15" spans="1:6">
      <c r="A15" s="2" t="s">
        <v>20</v>
      </c>
      <c r="B15" s="2">
        <v>69626912</v>
      </c>
      <c r="C15" s="2">
        <v>4.05</v>
      </c>
      <c r="D15" s="2">
        <v>4.07</v>
      </c>
      <c r="E15" s="2">
        <v>4.01</v>
      </c>
      <c r="F15" s="2">
        <v>4.0199999999999996</v>
      </c>
    </row>
    <row r="16" spans="1:6">
      <c r="A16" s="2" t="s">
        <v>21</v>
      </c>
      <c r="B16" s="2">
        <v>85974664</v>
      </c>
      <c r="C16" s="2">
        <v>4.0199999999999996</v>
      </c>
      <c r="D16" s="2">
        <v>4.08</v>
      </c>
      <c r="E16" s="2">
        <v>3.98</v>
      </c>
      <c r="F16" s="2">
        <v>4.0599999999999996</v>
      </c>
    </row>
    <row r="17" spans="1:6">
      <c r="A17" s="2" t="s">
        <v>22</v>
      </c>
      <c r="B17" s="2">
        <v>250402688</v>
      </c>
      <c r="C17" s="2">
        <v>4.07</v>
      </c>
      <c r="D17" s="2">
        <v>4.3499999999999996</v>
      </c>
      <c r="E17" s="2">
        <v>4.07</v>
      </c>
      <c r="F17" s="2">
        <v>4.29</v>
      </c>
    </row>
    <row r="18" spans="1:6">
      <c r="A18" s="2" t="s">
        <v>23</v>
      </c>
      <c r="B18" s="2">
        <v>208144016</v>
      </c>
      <c r="C18" s="2">
        <v>4.25</v>
      </c>
      <c r="D18" s="2">
        <v>4.34</v>
      </c>
      <c r="E18" s="2">
        <v>4.16</v>
      </c>
      <c r="F18" s="2">
        <v>4.17</v>
      </c>
    </row>
    <row r="19" spans="1:6">
      <c r="A19" s="2" t="s">
        <v>24</v>
      </c>
      <c r="B19" s="2">
        <v>240245168</v>
      </c>
      <c r="C19" s="2">
        <v>4.18</v>
      </c>
      <c r="D19" s="2">
        <v>4.37</v>
      </c>
      <c r="E19" s="2">
        <v>4.17</v>
      </c>
      <c r="F19" s="2">
        <v>4.26</v>
      </c>
    </row>
    <row r="20" spans="1:6">
      <c r="A20" s="2" t="s">
        <v>25</v>
      </c>
      <c r="B20" s="2">
        <v>122834920</v>
      </c>
      <c r="C20" s="2">
        <v>4.25</v>
      </c>
      <c r="D20" s="2">
        <v>4.3</v>
      </c>
      <c r="E20" s="2">
        <v>4.18</v>
      </c>
      <c r="F20" s="2">
        <v>4.2300000000000004</v>
      </c>
    </row>
    <row r="21" spans="1:6">
      <c r="A21" s="2" t="s">
        <v>26</v>
      </c>
      <c r="B21" s="2">
        <v>186808944</v>
      </c>
      <c r="C21" s="2">
        <v>4.25</v>
      </c>
      <c r="D21" s="2">
        <v>4.4000000000000004</v>
      </c>
      <c r="E21" s="2">
        <v>4.2</v>
      </c>
      <c r="F21" s="2">
        <v>4.4000000000000004</v>
      </c>
    </row>
    <row r="22" spans="1:6">
      <c r="A22" s="2" t="s">
        <v>27</v>
      </c>
      <c r="B22" s="2">
        <v>309802464</v>
      </c>
      <c r="C22" s="2">
        <v>4.43</v>
      </c>
      <c r="D22" s="2">
        <v>4.62</v>
      </c>
      <c r="E22" s="2">
        <v>4.41</v>
      </c>
      <c r="F22" s="2">
        <v>4.49</v>
      </c>
    </row>
    <row r="23" spans="1:6">
      <c r="A23" s="2" t="s">
        <v>28</v>
      </c>
      <c r="B23" s="2">
        <v>123985344</v>
      </c>
      <c r="C23" s="2">
        <v>4.46</v>
      </c>
      <c r="D23" s="2">
        <v>4.5</v>
      </c>
      <c r="E23" s="2">
        <v>4.41</v>
      </c>
      <c r="F23" s="2">
        <v>4.47</v>
      </c>
    </row>
    <row r="24" spans="1:6">
      <c r="A24" s="2" t="s">
        <v>29</v>
      </c>
      <c r="B24" s="2">
        <v>137427664</v>
      </c>
      <c r="C24" s="2">
        <v>4.46</v>
      </c>
      <c r="D24" s="2">
        <v>4.5199999999999996</v>
      </c>
      <c r="E24" s="2">
        <v>4.41</v>
      </c>
      <c r="F24" s="2">
        <v>4.4800000000000004</v>
      </c>
    </row>
    <row r="25" spans="1:6">
      <c r="A25" s="2" t="s">
        <v>30</v>
      </c>
      <c r="B25" s="2">
        <v>203764672</v>
      </c>
      <c r="C25" s="2">
        <v>4.46</v>
      </c>
      <c r="D25" s="2">
        <v>4.47</v>
      </c>
      <c r="E25" s="2">
        <v>4.3499999999999996</v>
      </c>
      <c r="F25" s="2">
        <v>4.3600000000000003</v>
      </c>
    </row>
    <row r="26" spans="1:6">
      <c r="A26" s="2" t="s">
        <v>31</v>
      </c>
      <c r="B26" s="2">
        <v>184085408</v>
      </c>
      <c r="C26" s="2">
        <v>4.29</v>
      </c>
      <c r="D26" s="2">
        <v>4.3099999999999996</v>
      </c>
      <c r="E26" s="2">
        <v>4.1500000000000004</v>
      </c>
      <c r="F26" s="2">
        <v>4.17</v>
      </c>
    </row>
    <row r="27" spans="1:6">
      <c r="A27" s="2" t="s">
        <v>32</v>
      </c>
      <c r="B27" s="2">
        <v>143066240</v>
      </c>
      <c r="C27" s="2">
        <v>4.16</v>
      </c>
      <c r="D27" s="2">
        <v>4.2</v>
      </c>
      <c r="E27" s="2">
        <v>4.12</v>
      </c>
      <c r="F27" s="2">
        <v>4.17</v>
      </c>
    </row>
    <row r="28" spans="1:6">
      <c r="A28" s="2" t="s">
        <v>33</v>
      </c>
      <c r="B28" s="2">
        <v>159348912</v>
      </c>
      <c r="C28" s="2">
        <v>4.1900000000000004</v>
      </c>
      <c r="D28" s="2">
        <v>4.25</v>
      </c>
      <c r="E28" s="2">
        <v>4.16</v>
      </c>
      <c r="F28" s="2">
        <v>4.18</v>
      </c>
    </row>
    <row r="29" spans="1:6">
      <c r="A29" s="2" t="s">
        <v>34</v>
      </c>
      <c r="B29" s="2">
        <v>144188992</v>
      </c>
      <c r="C29" s="2">
        <v>4.18</v>
      </c>
      <c r="D29" s="2">
        <v>4.2300000000000004</v>
      </c>
      <c r="E29" s="2">
        <v>4.13</v>
      </c>
      <c r="F29" s="2">
        <v>4.16</v>
      </c>
    </row>
    <row r="30" spans="1:6">
      <c r="A30" s="2" t="s">
        <v>35</v>
      </c>
      <c r="B30" s="2">
        <v>108233096</v>
      </c>
      <c r="C30" s="2">
        <v>4.17</v>
      </c>
      <c r="D30" s="2">
        <v>4.2</v>
      </c>
      <c r="E30" s="2">
        <v>4.1100000000000003</v>
      </c>
      <c r="F30" s="2">
        <v>4.13</v>
      </c>
    </row>
    <row r="31" spans="1:6">
      <c r="A31" s="2" t="s">
        <v>36</v>
      </c>
      <c r="B31" s="2">
        <v>92068864</v>
      </c>
      <c r="C31" s="2">
        <v>4.13</v>
      </c>
      <c r="D31" s="2">
        <v>4.18</v>
      </c>
      <c r="E31" s="2">
        <v>4.12</v>
      </c>
      <c r="F31" s="2">
        <v>4.13</v>
      </c>
    </row>
    <row r="32" spans="1:6">
      <c r="A32" s="2" t="s">
        <v>37</v>
      </c>
      <c r="B32" s="2">
        <v>140766528</v>
      </c>
      <c r="C32" s="2">
        <v>4.1500000000000004</v>
      </c>
      <c r="D32" s="2">
        <v>4.22</v>
      </c>
      <c r="E32" s="2">
        <v>4.12</v>
      </c>
      <c r="F32" s="2">
        <v>4.22</v>
      </c>
    </row>
    <row r="33" spans="1:6">
      <c r="A33" s="2" t="s">
        <v>38</v>
      </c>
      <c r="B33" s="2">
        <v>112591960</v>
      </c>
      <c r="C33" s="2">
        <v>4.21</v>
      </c>
      <c r="D33" s="2">
        <v>4.25</v>
      </c>
      <c r="E33" s="2">
        <v>4.16</v>
      </c>
      <c r="F33" s="2">
        <v>4.18</v>
      </c>
    </row>
    <row r="34" spans="1:6">
      <c r="A34" s="2" t="s">
        <v>39</v>
      </c>
      <c r="B34" s="2">
        <v>88098840</v>
      </c>
      <c r="C34" s="2">
        <v>4.16</v>
      </c>
      <c r="D34" s="2">
        <v>4.21</v>
      </c>
      <c r="E34" s="2">
        <v>4.1500000000000004</v>
      </c>
      <c r="F34" s="2">
        <v>4.18</v>
      </c>
    </row>
    <row r="35" spans="1:6">
      <c r="A35" s="2" t="s">
        <v>40</v>
      </c>
      <c r="B35" s="2">
        <v>121158416</v>
      </c>
      <c r="C35" s="2">
        <v>4.17</v>
      </c>
      <c r="D35" s="2">
        <v>4.1900000000000004</v>
      </c>
      <c r="E35" s="2">
        <v>4.13</v>
      </c>
      <c r="F35" s="2">
        <v>4.1399999999999997</v>
      </c>
    </row>
    <row r="36" spans="1:6">
      <c r="A36" s="2" t="s">
        <v>41</v>
      </c>
      <c r="B36" s="2">
        <v>124310432</v>
      </c>
      <c r="C36" s="2">
        <v>4.1399999999999997</v>
      </c>
      <c r="D36" s="2">
        <v>4.1500000000000004</v>
      </c>
      <c r="E36" s="2">
        <v>4.08</v>
      </c>
      <c r="F36" s="2">
        <v>4.1100000000000003</v>
      </c>
    </row>
    <row r="37" spans="1:6">
      <c r="A37" s="2" t="s">
        <v>42</v>
      </c>
      <c r="B37" s="2">
        <v>122940984</v>
      </c>
      <c r="C37" s="2">
        <v>4.08</v>
      </c>
      <c r="D37" s="2">
        <v>4.08</v>
      </c>
      <c r="E37" s="2">
        <v>4.0199999999999996</v>
      </c>
      <c r="F37" s="2">
        <v>4.0199999999999996</v>
      </c>
    </row>
    <row r="38" spans="1:6">
      <c r="A38" s="2" t="s">
        <v>43</v>
      </c>
      <c r="B38" s="2">
        <v>83170856</v>
      </c>
      <c r="C38" s="2">
        <v>4.04</v>
      </c>
      <c r="D38" s="2">
        <v>4.05</v>
      </c>
      <c r="E38" s="2">
        <v>3.98</v>
      </c>
      <c r="F38" s="2">
        <v>4</v>
      </c>
    </row>
    <row r="39" spans="1:6">
      <c r="A39" s="2" t="s">
        <v>44</v>
      </c>
      <c r="B39" s="2">
        <v>82744120</v>
      </c>
      <c r="C39" s="2">
        <v>4.01</v>
      </c>
      <c r="D39" s="2">
        <v>4.05</v>
      </c>
      <c r="E39" s="2">
        <v>4</v>
      </c>
      <c r="F39" s="2">
        <v>4.0199999999999996</v>
      </c>
    </row>
    <row r="40" spans="1:6">
      <c r="A40" s="2" t="s">
        <v>45</v>
      </c>
      <c r="B40" s="2">
        <v>62664092</v>
      </c>
      <c r="C40" s="2">
        <v>4.01</v>
      </c>
      <c r="D40" s="2">
        <v>4.0199999999999996</v>
      </c>
      <c r="E40" s="2">
        <v>3.97</v>
      </c>
      <c r="F40" s="2">
        <v>4</v>
      </c>
    </row>
    <row r="41" spans="1:6">
      <c r="A41" s="2" t="s">
        <v>46</v>
      </c>
      <c r="B41" s="2">
        <v>204588992</v>
      </c>
      <c r="C41" s="2">
        <v>4</v>
      </c>
      <c r="D41" s="2">
        <v>4.12</v>
      </c>
      <c r="E41" s="2">
        <v>3.98</v>
      </c>
      <c r="F41" s="2">
        <v>4.0999999999999996</v>
      </c>
    </row>
    <row r="42" spans="1:6">
      <c r="A42" s="2" t="s">
        <v>47</v>
      </c>
      <c r="B42" s="2">
        <v>197754144</v>
      </c>
      <c r="C42" s="2">
        <v>4.0999999999999996</v>
      </c>
      <c r="D42" s="2">
        <v>4.17</v>
      </c>
      <c r="E42" s="2">
        <v>4.0999999999999996</v>
      </c>
      <c r="F42" s="2">
        <v>4.16</v>
      </c>
    </row>
    <row r="43" spans="1:6">
      <c r="A43" s="2" t="s">
        <v>48</v>
      </c>
      <c r="B43" s="2">
        <v>186154448</v>
      </c>
      <c r="C43" s="2">
        <v>4.17</v>
      </c>
      <c r="D43" s="2">
        <v>4.2</v>
      </c>
      <c r="E43" s="2">
        <v>4.13</v>
      </c>
      <c r="F43" s="2">
        <v>4.1500000000000004</v>
      </c>
    </row>
    <row r="44" spans="1:6">
      <c r="A44" s="2" t="s">
        <v>49</v>
      </c>
      <c r="B44" s="2">
        <v>158322048</v>
      </c>
      <c r="C44" s="2">
        <v>4.1100000000000003</v>
      </c>
      <c r="D44" s="2">
        <v>4.17</v>
      </c>
      <c r="E44" s="2">
        <v>4.09</v>
      </c>
      <c r="F44" s="2">
        <v>4.17</v>
      </c>
    </row>
    <row r="45" spans="1:6">
      <c r="A45" s="2" t="s">
        <v>50</v>
      </c>
      <c r="B45" s="2">
        <v>257477056</v>
      </c>
      <c r="C45" s="2">
        <v>4.17</v>
      </c>
      <c r="D45" s="2">
        <v>4.2300000000000004</v>
      </c>
      <c r="E45" s="2">
        <v>4.16</v>
      </c>
      <c r="F45" s="2">
        <v>4.2300000000000004</v>
      </c>
    </row>
    <row r="46" spans="1:6">
      <c r="A46" s="2" t="s">
        <v>51</v>
      </c>
      <c r="B46" s="2">
        <v>283426752</v>
      </c>
      <c r="C46" s="2">
        <v>4.25</v>
      </c>
      <c r="D46" s="2">
        <v>4.3499999999999996</v>
      </c>
      <c r="E46" s="2">
        <v>4.21</v>
      </c>
      <c r="F46" s="2">
        <v>4.26</v>
      </c>
    </row>
    <row r="47" spans="1:6">
      <c r="A47" s="2" t="s">
        <v>52</v>
      </c>
      <c r="B47" s="2">
        <v>165323856</v>
      </c>
      <c r="C47" s="2">
        <v>4.24</v>
      </c>
      <c r="D47" s="2">
        <v>4.2699999999999996</v>
      </c>
      <c r="E47" s="2">
        <v>4.21</v>
      </c>
      <c r="F47" s="2">
        <v>4.24</v>
      </c>
    </row>
    <row r="48" spans="1:6">
      <c r="A48" s="2" t="s">
        <v>53</v>
      </c>
      <c r="B48" s="2">
        <v>207018208</v>
      </c>
      <c r="C48" s="2">
        <v>4.2300000000000004</v>
      </c>
      <c r="D48" s="2">
        <v>4.2300000000000004</v>
      </c>
      <c r="E48" s="2">
        <v>4.1399999999999997</v>
      </c>
      <c r="F48" s="2">
        <v>4.17</v>
      </c>
    </row>
    <row r="49" spans="1:6">
      <c r="A49" s="2" t="s">
        <v>54</v>
      </c>
      <c r="B49" s="2">
        <v>132854664</v>
      </c>
      <c r="C49" s="2">
        <v>4.17</v>
      </c>
      <c r="D49" s="2">
        <v>4.2</v>
      </c>
      <c r="E49" s="2">
        <v>4.1100000000000003</v>
      </c>
      <c r="F49" s="2">
        <v>4.13</v>
      </c>
    </row>
    <row r="50" spans="1:6">
      <c r="A50" s="2" t="s">
        <v>55</v>
      </c>
      <c r="B50" s="2">
        <v>79397792</v>
      </c>
      <c r="C50" s="2">
        <v>4.12</v>
      </c>
      <c r="D50" s="2">
        <v>4.1399999999999997</v>
      </c>
      <c r="E50" s="2">
        <v>4.0999999999999996</v>
      </c>
      <c r="F50" s="2">
        <v>4.1399999999999997</v>
      </c>
    </row>
    <row r="51" spans="1:6">
      <c r="A51" s="2" t="s">
        <v>56</v>
      </c>
      <c r="B51" s="2">
        <v>187245968</v>
      </c>
      <c r="C51" s="2">
        <v>4.18</v>
      </c>
      <c r="D51" s="2">
        <v>4.26</v>
      </c>
      <c r="E51" s="2">
        <v>4.17</v>
      </c>
      <c r="F51" s="2">
        <v>4.17</v>
      </c>
    </row>
    <row r="52" spans="1:6">
      <c r="A52" s="2" t="s">
        <v>57</v>
      </c>
      <c r="B52" s="2">
        <v>302258336</v>
      </c>
      <c r="C52" s="2">
        <v>4.1500000000000004</v>
      </c>
      <c r="D52" s="2">
        <v>4.37</v>
      </c>
      <c r="E52" s="2">
        <v>4.1399999999999997</v>
      </c>
      <c r="F52" s="2">
        <v>4.34</v>
      </c>
    </row>
    <row r="53" spans="1:6">
      <c r="A53" s="2" t="s">
        <v>58</v>
      </c>
      <c r="B53" s="2">
        <v>206239920</v>
      </c>
      <c r="C53" s="2">
        <v>4.32</v>
      </c>
      <c r="D53" s="2">
        <v>4.4400000000000004</v>
      </c>
      <c r="E53" s="2">
        <v>4.3099999999999996</v>
      </c>
      <c r="F53" s="2">
        <v>4.38</v>
      </c>
    </row>
    <row r="54" spans="1:6">
      <c r="A54" s="2" t="s">
        <v>59</v>
      </c>
      <c r="B54" s="2">
        <v>127369632</v>
      </c>
      <c r="C54" s="2">
        <v>4.38</v>
      </c>
      <c r="D54" s="2">
        <v>4.4000000000000004</v>
      </c>
      <c r="E54" s="2">
        <v>4.2699999999999996</v>
      </c>
      <c r="F54" s="2">
        <v>4.3099999999999996</v>
      </c>
    </row>
    <row r="55" spans="1:6">
      <c r="A55" s="2" t="s">
        <v>60</v>
      </c>
      <c r="B55" s="2">
        <v>89360160</v>
      </c>
      <c r="C55" s="2">
        <v>4.33</v>
      </c>
      <c r="D55" s="2">
        <v>4.38</v>
      </c>
      <c r="E55" s="2">
        <v>4.29</v>
      </c>
      <c r="F55" s="2">
        <v>4.32</v>
      </c>
    </row>
    <row r="56" spans="1:6">
      <c r="A56" s="2" t="s">
        <v>61</v>
      </c>
      <c r="B56" s="2">
        <v>120476936</v>
      </c>
      <c r="C56" s="2">
        <v>4.32</v>
      </c>
      <c r="D56" s="2">
        <v>4.3499999999999996</v>
      </c>
      <c r="E56" s="2">
        <v>4.2</v>
      </c>
      <c r="F56" s="2">
        <v>4.22</v>
      </c>
    </row>
    <row r="57" spans="1:6">
      <c r="A57" s="2" t="s">
        <v>62</v>
      </c>
      <c r="B57" s="2">
        <v>118907680</v>
      </c>
      <c r="C57" s="2">
        <v>4.22</v>
      </c>
      <c r="D57" s="2">
        <v>4.2699999999999996</v>
      </c>
      <c r="E57" s="2">
        <v>4.2</v>
      </c>
      <c r="F57" s="2">
        <v>4.24</v>
      </c>
    </row>
    <row r="58" spans="1:6">
      <c r="A58" s="2" t="s">
        <v>63</v>
      </c>
      <c r="B58" s="2">
        <v>87543328</v>
      </c>
      <c r="C58" s="2">
        <v>4.26</v>
      </c>
      <c r="D58" s="2">
        <v>4.2699999999999996</v>
      </c>
      <c r="E58" s="2">
        <v>4.18</v>
      </c>
      <c r="F58" s="2">
        <v>4.2300000000000004</v>
      </c>
    </row>
    <row r="59" spans="1:6">
      <c r="A59" s="2" t="s">
        <v>64</v>
      </c>
      <c r="B59" s="2">
        <v>86378976</v>
      </c>
      <c r="C59" s="2">
        <v>4.2300000000000004</v>
      </c>
      <c r="D59" s="2">
        <v>4.2300000000000004</v>
      </c>
      <c r="E59" s="2">
        <v>4.17</v>
      </c>
      <c r="F59" s="2">
        <v>4.1900000000000004</v>
      </c>
    </row>
    <row r="60" spans="1:6">
      <c r="A60" s="2" t="s">
        <v>65</v>
      </c>
      <c r="B60" s="2">
        <v>149315456</v>
      </c>
      <c r="C60" s="2">
        <v>4.17</v>
      </c>
      <c r="D60" s="2">
        <v>4.18</v>
      </c>
      <c r="E60" s="2">
        <v>4.08</v>
      </c>
      <c r="F60" s="2">
        <v>4.09</v>
      </c>
    </row>
    <row r="61" spans="1:6">
      <c r="A61" s="2" t="s">
        <v>66</v>
      </c>
      <c r="B61" s="2">
        <v>153062368</v>
      </c>
      <c r="C61" s="2">
        <v>4.1100000000000003</v>
      </c>
      <c r="D61" s="2">
        <v>4.22</v>
      </c>
      <c r="E61" s="2">
        <v>4.0999999999999996</v>
      </c>
      <c r="F61" s="2">
        <v>4.17</v>
      </c>
    </row>
    <row r="62" spans="1:6">
      <c r="A62" s="2" t="s">
        <v>67</v>
      </c>
      <c r="B62" s="2">
        <v>98977800</v>
      </c>
      <c r="C62" s="2">
        <v>4.17</v>
      </c>
      <c r="D62" s="2">
        <v>4.21</v>
      </c>
      <c r="E62" s="2">
        <v>4.13</v>
      </c>
      <c r="F62" s="2">
        <v>4.17</v>
      </c>
    </row>
    <row r="63" spans="1:6">
      <c r="A63" s="2" t="s">
        <v>68</v>
      </c>
      <c r="B63" s="2">
        <v>171880400</v>
      </c>
      <c r="C63" s="2">
        <v>4.0999999999999996</v>
      </c>
      <c r="D63" s="2">
        <v>4.1100000000000003</v>
      </c>
      <c r="E63" s="2">
        <v>4</v>
      </c>
      <c r="F63" s="2">
        <v>4.04</v>
      </c>
    </row>
    <row r="64" spans="1:6">
      <c r="A64" s="2" t="s">
        <v>69</v>
      </c>
      <c r="B64" s="2">
        <v>100030864</v>
      </c>
      <c r="C64" s="2">
        <v>4.0599999999999996</v>
      </c>
      <c r="D64" s="2">
        <v>4.07</v>
      </c>
      <c r="E64" s="2">
        <v>4</v>
      </c>
      <c r="F64" s="2">
        <v>4.04</v>
      </c>
    </row>
    <row r="65" spans="1:6">
      <c r="A65" s="2" t="s">
        <v>70</v>
      </c>
      <c r="B65" s="2">
        <v>105172192</v>
      </c>
      <c r="C65" s="2">
        <v>4.01</v>
      </c>
      <c r="D65" s="2">
        <v>4.03</v>
      </c>
      <c r="E65" s="2">
        <v>3.97</v>
      </c>
      <c r="F65" s="2">
        <v>3.98</v>
      </c>
    </row>
    <row r="66" spans="1:6">
      <c r="A66" s="2" t="s">
        <v>71</v>
      </c>
      <c r="B66" s="2">
        <v>80144368</v>
      </c>
      <c r="C66" s="2">
        <v>3.97</v>
      </c>
      <c r="D66" s="2">
        <v>3.98</v>
      </c>
      <c r="E66" s="2">
        <v>3.91</v>
      </c>
      <c r="F66" s="2">
        <v>3.92</v>
      </c>
    </row>
    <row r="67" spans="1:6">
      <c r="A67" s="2" t="s">
        <v>72</v>
      </c>
      <c r="B67" s="2">
        <v>109458344</v>
      </c>
      <c r="C67" s="2">
        <v>3.94</v>
      </c>
      <c r="D67" s="2">
        <v>3.99</v>
      </c>
      <c r="E67" s="2">
        <v>3.89</v>
      </c>
      <c r="F67" s="2">
        <v>3.96</v>
      </c>
    </row>
    <row r="68" spans="1:6">
      <c r="A68" s="2" t="s">
        <v>73</v>
      </c>
      <c r="B68" s="2">
        <v>68168128</v>
      </c>
      <c r="C68" s="2">
        <v>3.93</v>
      </c>
      <c r="D68" s="2">
        <v>3.95</v>
      </c>
      <c r="E68" s="2">
        <v>3.9</v>
      </c>
      <c r="F68" s="2">
        <v>3.91</v>
      </c>
    </row>
    <row r="69" spans="1:6">
      <c r="A69" s="2" t="s">
        <v>74</v>
      </c>
      <c r="B69" s="2">
        <v>87361760</v>
      </c>
      <c r="C69" s="2">
        <v>3.89</v>
      </c>
      <c r="D69" s="2">
        <v>3.93</v>
      </c>
      <c r="E69" s="2">
        <v>3.87</v>
      </c>
      <c r="F69" s="2">
        <v>3.88</v>
      </c>
    </row>
    <row r="70" spans="1:6">
      <c r="A70" s="2" t="s">
        <v>75</v>
      </c>
      <c r="B70" s="2">
        <v>94630112</v>
      </c>
      <c r="C70" s="2">
        <v>3.9</v>
      </c>
      <c r="D70" s="2">
        <v>3.93</v>
      </c>
      <c r="E70" s="2">
        <v>3.88</v>
      </c>
      <c r="F70" s="2">
        <v>3.9</v>
      </c>
    </row>
    <row r="71" spans="1:6">
      <c r="A71" s="2" t="s">
        <v>76</v>
      </c>
      <c r="B71" s="2">
        <v>66299684</v>
      </c>
      <c r="C71" s="2">
        <v>3.9</v>
      </c>
      <c r="D71" s="2">
        <v>3.92</v>
      </c>
      <c r="E71" s="2">
        <v>3.88</v>
      </c>
      <c r="F71" s="2">
        <v>3.91</v>
      </c>
    </row>
    <row r="72" spans="1:6">
      <c r="A72" s="2" t="s">
        <v>77</v>
      </c>
      <c r="B72" s="2">
        <v>72736880</v>
      </c>
      <c r="C72" s="2">
        <v>3.91</v>
      </c>
      <c r="D72" s="2">
        <v>3.92</v>
      </c>
      <c r="E72" s="2">
        <v>3.86</v>
      </c>
      <c r="F72" s="2">
        <v>3.87</v>
      </c>
    </row>
    <row r="73" spans="1:6">
      <c r="A73" s="2" t="s">
        <v>78</v>
      </c>
      <c r="B73" s="2">
        <v>71297944</v>
      </c>
      <c r="C73" s="2">
        <v>3.87</v>
      </c>
      <c r="D73" s="2">
        <v>3.9</v>
      </c>
      <c r="E73" s="2">
        <v>3.86</v>
      </c>
      <c r="F73" s="2">
        <v>3.88</v>
      </c>
    </row>
    <row r="74" spans="1:6">
      <c r="A74" s="2" t="s">
        <v>79</v>
      </c>
      <c r="B74" s="2">
        <v>99850288</v>
      </c>
      <c r="C74" s="2">
        <v>3.88</v>
      </c>
      <c r="D74" s="2">
        <v>3.95</v>
      </c>
      <c r="E74" s="2">
        <v>3.88</v>
      </c>
      <c r="F74" s="2">
        <v>3.91</v>
      </c>
    </row>
    <row r="75" spans="1:6">
      <c r="A75" s="2" t="s">
        <v>80</v>
      </c>
      <c r="B75" s="2">
        <v>58587324</v>
      </c>
      <c r="C75" s="2">
        <v>3.91</v>
      </c>
      <c r="D75" s="2">
        <v>3.93</v>
      </c>
      <c r="E75" s="2">
        <v>3.89</v>
      </c>
      <c r="F75" s="2">
        <v>3.9</v>
      </c>
    </row>
    <row r="76" spans="1:6">
      <c r="A76" s="2" t="s">
        <v>81</v>
      </c>
      <c r="B76" s="2">
        <v>68721152</v>
      </c>
      <c r="C76" s="2">
        <v>3.9</v>
      </c>
      <c r="D76" s="2">
        <v>3.9</v>
      </c>
      <c r="E76" s="2">
        <v>3.86</v>
      </c>
      <c r="F76" s="2">
        <v>3.87</v>
      </c>
    </row>
    <row r="77" spans="1:6">
      <c r="A77" s="2" t="s">
        <v>82</v>
      </c>
      <c r="B77" s="2">
        <v>91716160</v>
      </c>
      <c r="C77" s="2">
        <v>3.89</v>
      </c>
      <c r="D77" s="2">
        <v>3.91</v>
      </c>
      <c r="E77" s="2">
        <v>3.85</v>
      </c>
      <c r="F77" s="2">
        <v>3.86</v>
      </c>
    </row>
    <row r="78" spans="1:6">
      <c r="A78" s="2" t="s">
        <v>83</v>
      </c>
      <c r="B78" s="2">
        <v>102363512</v>
      </c>
      <c r="C78" s="2">
        <v>3.86</v>
      </c>
      <c r="D78" s="2">
        <v>3.9</v>
      </c>
      <c r="E78" s="2">
        <v>3.82</v>
      </c>
      <c r="F78" s="2">
        <v>3.89</v>
      </c>
    </row>
    <row r="79" spans="1:6">
      <c r="A79" s="2" t="s">
        <v>84</v>
      </c>
      <c r="B79" s="2">
        <v>131784912</v>
      </c>
      <c r="C79" s="2">
        <v>3.89</v>
      </c>
      <c r="D79" s="2">
        <v>3.93</v>
      </c>
      <c r="E79" s="2">
        <v>3.86</v>
      </c>
      <c r="F79" s="2">
        <v>3.92</v>
      </c>
    </row>
    <row r="80" spans="1:6">
      <c r="A80" s="2" t="s">
        <v>85</v>
      </c>
      <c r="B80" s="2">
        <v>74874240</v>
      </c>
      <c r="C80" s="2">
        <v>3.89</v>
      </c>
      <c r="D80" s="2">
        <v>3.91</v>
      </c>
      <c r="E80" s="2">
        <v>3.87</v>
      </c>
      <c r="F80" s="2">
        <v>3.87</v>
      </c>
    </row>
    <row r="81" spans="1:6">
      <c r="A81" s="2" t="s">
        <v>86</v>
      </c>
      <c r="B81" s="2">
        <v>63016812</v>
      </c>
      <c r="C81" s="2">
        <v>3.87</v>
      </c>
      <c r="D81" s="2">
        <v>3.89</v>
      </c>
      <c r="E81" s="2">
        <v>3.84</v>
      </c>
      <c r="F81" s="2">
        <v>3.88</v>
      </c>
    </row>
    <row r="82" spans="1:6">
      <c r="A82" s="2" t="s">
        <v>87</v>
      </c>
      <c r="B82" s="2">
        <v>77512624</v>
      </c>
      <c r="C82" s="2">
        <v>3.88</v>
      </c>
      <c r="D82" s="2">
        <v>3.89</v>
      </c>
      <c r="E82" s="2">
        <v>3.83</v>
      </c>
      <c r="F82" s="2">
        <v>3.84</v>
      </c>
    </row>
    <row r="83" spans="1:6">
      <c r="A83" s="2" t="s">
        <v>88</v>
      </c>
      <c r="B83" s="2">
        <v>73592936</v>
      </c>
      <c r="C83" s="2">
        <v>3.85</v>
      </c>
      <c r="D83" s="2">
        <v>3.89</v>
      </c>
      <c r="E83" s="2">
        <v>3.84</v>
      </c>
      <c r="F83" s="2">
        <v>3.89</v>
      </c>
    </row>
    <row r="84" spans="1:6">
      <c r="A84" s="2" t="s">
        <v>89</v>
      </c>
      <c r="B84" s="2">
        <v>55976800</v>
      </c>
      <c r="C84" s="2">
        <v>3.89</v>
      </c>
      <c r="D84" s="2">
        <v>3.9</v>
      </c>
      <c r="E84" s="2">
        <v>3.86</v>
      </c>
      <c r="F84" s="2">
        <v>3.9</v>
      </c>
    </row>
    <row r="85" spans="1:6">
      <c r="A85" s="2" t="s">
        <v>90</v>
      </c>
      <c r="B85" s="2">
        <v>69352088</v>
      </c>
      <c r="C85" s="2">
        <v>3.91</v>
      </c>
      <c r="D85" s="2">
        <v>3.94</v>
      </c>
      <c r="E85" s="2">
        <v>3.9</v>
      </c>
      <c r="F85" s="2">
        <v>3.92</v>
      </c>
    </row>
    <row r="86" spans="1:6">
      <c r="A86" s="2" t="s">
        <v>91</v>
      </c>
      <c r="B86" s="2">
        <v>65081924</v>
      </c>
      <c r="C86" s="2">
        <v>3.92</v>
      </c>
      <c r="D86" s="2">
        <v>3.94</v>
      </c>
      <c r="E86" s="2">
        <v>3.9</v>
      </c>
      <c r="F86" s="2">
        <v>3.92</v>
      </c>
    </row>
    <row r="87" spans="1:6">
      <c r="A87" s="2" t="s">
        <v>92</v>
      </c>
      <c r="B87" s="2">
        <v>85951264</v>
      </c>
      <c r="C87" s="2">
        <v>3.94</v>
      </c>
      <c r="D87" s="2">
        <v>3.97</v>
      </c>
      <c r="E87" s="2">
        <v>3.92</v>
      </c>
      <c r="F87" s="2">
        <v>3.94</v>
      </c>
    </row>
    <row r="88" spans="1:6">
      <c r="A88" s="2" t="s">
        <v>93</v>
      </c>
      <c r="B88" s="2">
        <v>99602152</v>
      </c>
      <c r="C88" s="2">
        <v>3.94</v>
      </c>
      <c r="D88" s="2">
        <v>3.98</v>
      </c>
      <c r="E88" s="2">
        <v>3.93</v>
      </c>
      <c r="F88" s="2">
        <v>3.97</v>
      </c>
    </row>
    <row r="89" spans="1:6">
      <c r="A89" s="2" t="s">
        <v>94</v>
      </c>
      <c r="B89" s="2">
        <v>54636692</v>
      </c>
      <c r="C89" s="2">
        <v>3.96</v>
      </c>
      <c r="D89" s="2">
        <v>3.98</v>
      </c>
      <c r="E89" s="2">
        <v>3.95</v>
      </c>
      <c r="F89" s="2">
        <v>3.98</v>
      </c>
    </row>
    <row r="90" spans="1:6">
      <c r="A90" s="2" t="s">
        <v>95</v>
      </c>
      <c r="B90" s="2">
        <v>62912164</v>
      </c>
      <c r="C90" s="2">
        <v>3.97</v>
      </c>
      <c r="D90" s="2">
        <v>3.98</v>
      </c>
      <c r="E90" s="2">
        <v>3.94</v>
      </c>
      <c r="F90" s="2">
        <v>3.96</v>
      </c>
    </row>
    <row r="91" spans="1:6">
      <c r="A91" s="2" t="s">
        <v>96</v>
      </c>
      <c r="B91" s="2">
        <v>66044640</v>
      </c>
      <c r="C91" s="2">
        <v>3.97</v>
      </c>
      <c r="D91" s="2">
        <v>3.97</v>
      </c>
      <c r="E91" s="2">
        <v>3.94</v>
      </c>
      <c r="F91" s="2">
        <v>3.94</v>
      </c>
    </row>
    <row r="92" spans="1:6">
      <c r="A92" s="2" t="s">
        <v>97</v>
      </c>
      <c r="B92" s="2">
        <v>52211088</v>
      </c>
      <c r="C92" s="2">
        <v>3.94</v>
      </c>
      <c r="D92" s="2">
        <v>3.97</v>
      </c>
      <c r="E92" s="2">
        <v>3.94</v>
      </c>
      <c r="F92" s="2">
        <v>3.96</v>
      </c>
    </row>
    <row r="93" spans="1:6">
      <c r="A93" s="2" t="s">
        <v>98</v>
      </c>
      <c r="B93" s="2">
        <v>55530352</v>
      </c>
      <c r="C93" s="2">
        <v>3.96</v>
      </c>
      <c r="D93" s="2">
        <v>3.98</v>
      </c>
      <c r="E93" s="2">
        <v>3.95</v>
      </c>
      <c r="F93" s="2">
        <v>3.97</v>
      </c>
    </row>
    <row r="94" spans="1:6">
      <c r="A94" s="2" t="s">
        <v>99</v>
      </c>
      <c r="B94" s="2">
        <v>124384880</v>
      </c>
      <c r="C94" s="2">
        <v>4.01</v>
      </c>
      <c r="D94" s="2">
        <v>4.03</v>
      </c>
      <c r="E94" s="2">
        <v>3.97</v>
      </c>
      <c r="F94" s="2">
        <v>4</v>
      </c>
    </row>
    <row r="95" spans="1:6">
      <c r="A95" s="2" t="s">
        <v>100</v>
      </c>
      <c r="B95" s="2">
        <v>162307872</v>
      </c>
      <c r="C95" s="2">
        <v>4</v>
      </c>
      <c r="D95" s="2">
        <v>4.08</v>
      </c>
      <c r="E95" s="2">
        <v>3.97</v>
      </c>
      <c r="F95" s="2">
        <v>4.04</v>
      </c>
    </row>
    <row r="96" spans="1:6">
      <c r="A96" s="2" t="s">
        <v>101</v>
      </c>
      <c r="B96" s="2">
        <v>111417248</v>
      </c>
      <c r="C96" s="2">
        <v>4.04</v>
      </c>
      <c r="D96" s="2">
        <v>4.0599999999999996</v>
      </c>
      <c r="E96" s="2">
        <v>4.03</v>
      </c>
      <c r="F96" s="2">
        <v>4.03</v>
      </c>
    </row>
    <row r="97" spans="1:6">
      <c r="A97" s="2" t="s">
        <v>102</v>
      </c>
      <c r="B97" s="2">
        <v>69216120</v>
      </c>
      <c r="C97" s="2">
        <v>4.03</v>
      </c>
      <c r="D97" s="2">
        <v>4.05</v>
      </c>
      <c r="E97" s="2">
        <v>4.03</v>
      </c>
      <c r="F97" s="2">
        <v>4.05</v>
      </c>
    </row>
    <row r="98" spans="1:6">
      <c r="A98" s="2" t="s">
        <v>103</v>
      </c>
      <c r="B98" s="2">
        <v>101390200</v>
      </c>
      <c r="C98" s="2">
        <v>4.04</v>
      </c>
      <c r="D98" s="2">
        <v>4.05</v>
      </c>
      <c r="E98" s="2">
        <v>3.99</v>
      </c>
      <c r="F98" s="2">
        <v>4.0199999999999996</v>
      </c>
    </row>
    <row r="99" spans="1:6">
      <c r="A99" s="2" t="s">
        <v>104</v>
      </c>
      <c r="B99" s="2">
        <v>87046456</v>
      </c>
      <c r="C99" s="2">
        <v>3.88</v>
      </c>
      <c r="D99" s="2">
        <v>3.88</v>
      </c>
      <c r="E99" s="2">
        <v>3.82</v>
      </c>
      <c r="F99" s="2">
        <v>3.83</v>
      </c>
    </row>
    <row r="100" spans="1:6">
      <c r="A100" s="2" t="s">
        <v>105</v>
      </c>
      <c r="B100" s="2">
        <v>91426736</v>
      </c>
      <c r="C100" s="2">
        <v>3.84</v>
      </c>
      <c r="D100" s="2">
        <v>3.86</v>
      </c>
      <c r="E100" s="2">
        <v>3.81</v>
      </c>
      <c r="F100" s="2">
        <v>3.83</v>
      </c>
    </row>
    <row r="101" spans="1:6">
      <c r="A101" s="2" t="s">
        <v>106</v>
      </c>
      <c r="B101" s="2">
        <v>55018172</v>
      </c>
      <c r="C101" s="2">
        <v>3.84</v>
      </c>
      <c r="D101" s="2">
        <v>3.84</v>
      </c>
      <c r="E101" s="2">
        <v>3.8</v>
      </c>
      <c r="F101" s="2">
        <v>3.81</v>
      </c>
    </row>
    <row r="102" spans="1:6">
      <c r="A102" s="2" t="s">
        <v>107</v>
      </c>
      <c r="B102" s="2">
        <v>97842640</v>
      </c>
      <c r="C102" s="2">
        <v>3.85</v>
      </c>
      <c r="D102" s="2">
        <v>3.86</v>
      </c>
      <c r="E102" s="2">
        <v>3.83</v>
      </c>
      <c r="F102" s="2">
        <v>3.85</v>
      </c>
    </row>
    <row r="103" spans="1:6">
      <c r="A103" s="2" t="s">
        <v>108</v>
      </c>
      <c r="B103" s="2">
        <v>82078608</v>
      </c>
      <c r="C103" s="2">
        <v>3.85</v>
      </c>
      <c r="D103" s="2">
        <v>3.86</v>
      </c>
      <c r="E103" s="2">
        <v>3.83</v>
      </c>
      <c r="F103" s="2">
        <v>3.85</v>
      </c>
    </row>
    <row r="104" spans="1:6">
      <c r="A104" s="2" t="s">
        <v>109</v>
      </c>
      <c r="B104" s="2">
        <v>86443760</v>
      </c>
      <c r="C104" s="2">
        <v>3.84</v>
      </c>
      <c r="D104" s="2">
        <v>3.88</v>
      </c>
      <c r="E104" s="2">
        <v>3.83</v>
      </c>
      <c r="F104" s="2">
        <v>3.87</v>
      </c>
    </row>
    <row r="105" spans="1:6">
      <c r="A105" s="2" t="s">
        <v>110</v>
      </c>
      <c r="B105" s="2">
        <v>80033504</v>
      </c>
      <c r="C105" s="2">
        <v>3.87</v>
      </c>
      <c r="D105" s="2">
        <v>3.89</v>
      </c>
      <c r="E105" s="2">
        <v>3.85</v>
      </c>
      <c r="F105" s="2">
        <v>3.87</v>
      </c>
    </row>
    <row r="106" spans="1:6">
      <c r="A106" s="2" t="s">
        <v>111</v>
      </c>
      <c r="B106" s="2">
        <v>59111192</v>
      </c>
      <c r="C106" s="2">
        <v>3.87</v>
      </c>
      <c r="D106" s="2">
        <v>3.87</v>
      </c>
      <c r="E106" s="2">
        <v>3.84</v>
      </c>
      <c r="F106" s="2">
        <v>3.86</v>
      </c>
    </row>
    <row r="107" spans="1:6">
      <c r="A107" s="2" t="s">
        <v>112</v>
      </c>
      <c r="B107" s="2">
        <v>73798736</v>
      </c>
      <c r="C107" s="2">
        <v>3.85</v>
      </c>
      <c r="D107" s="2">
        <v>3.85</v>
      </c>
      <c r="E107" s="2">
        <v>3.77</v>
      </c>
      <c r="F107" s="2">
        <v>3.79</v>
      </c>
    </row>
    <row r="108" spans="1:6">
      <c r="A108" s="2" t="s">
        <v>113</v>
      </c>
      <c r="B108" s="2">
        <v>51024772</v>
      </c>
      <c r="C108" s="2">
        <v>3.8</v>
      </c>
      <c r="D108" s="2">
        <v>3.81</v>
      </c>
      <c r="E108" s="2">
        <v>3.76</v>
      </c>
      <c r="F108" s="2">
        <v>3.77</v>
      </c>
    </row>
    <row r="109" spans="1:6">
      <c r="A109" s="2" t="s">
        <v>114</v>
      </c>
      <c r="B109" s="2">
        <v>38279348</v>
      </c>
      <c r="C109" s="2">
        <v>3.78</v>
      </c>
      <c r="D109" s="2">
        <v>3.79</v>
      </c>
      <c r="E109" s="2">
        <v>3.77</v>
      </c>
      <c r="F109" s="2">
        <v>3.78</v>
      </c>
    </row>
    <row r="110" spans="1:6">
      <c r="A110" s="2" t="s">
        <v>115</v>
      </c>
      <c r="B110" s="2">
        <v>34257160</v>
      </c>
      <c r="C110" s="2">
        <v>3.79</v>
      </c>
      <c r="D110" s="2">
        <v>3.81</v>
      </c>
      <c r="E110" s="2">
        <v>3.76</v>
      </c>
      <c r="F110" s="2">
        <v>3.77</v>
      </c>
    </row>
    <row r="111" spans="1:6">
      <c r="A111" s="2" t="s">
        <v>116</v>
      </c>
      <c r="B111" s="2">
        <v>50725888</v>
      </c>
      <c r="C111" s="2">
        <v>3.78</v>
      </c>
      <c r="D111" s="2">
        <v>3.82</v>
      </c>
      <c r="E111" s="2">
        <v>3.76</v>
      </c>
      <c r="F111" s="2">
        <v>3.8</v>
      </c>
    </row>
    <row r="112" spans="1:6">
      <c r="A112" s="2" t="s">
        <v>117</v>
      </c>
      <c r="B112" s="2">
        <v>61204736</v>
      </c>
      <c r="C112" s="2">
        <v>3.79</v>
      </c>
      <c r="D112" s="2">
        <v>3.81</v>
      </c>
      <c r="E112" s="2">
        <v>3.76</v>
      </c>
      <c r="F112" s="2">
        <v>3.8</v>
      </c>
    </row>
    <row r="113" spans="1:6">
      <c r="A113" s="2" t="s">
        <v>118</v>
      </c>
      <c r="B113" s="2">
        <v>27169968</v>
      </c>
      <c r="C113" s="2">
        <v>3.8</v>
      </c>
      <c r="D113" s="2">
        <v>3.81</v>
      </c>
      <c r="E113" s="2">
        <v>3.79</v>
      </c>
      <c r="F113" s="2">
        <v>3.8</v>
      </c>
    </row>
    <row r="114" spans="1:6">
      <c r="A114" s="2" t="s">
        <v>119</v>
      </c>
      <c r="B114" s="2">
        <v>31486532</v>
      </c>
      <c r="C114" s="2">
        <v>3.79</v>
      </c>
      <c r="D114" s="2">
        <v>3.8</v>
      </c>
      <c r="E114" s="2">
        <v>3.77</v>
      </c>
      <c r="F114" s="2">
        <v>3.78</v>
      </c>
    </row>
    <row r="115" spans="1:6">
      <c r="A115" s="2" t="s">
        <v>120</v>
      </c>
      <c r="B115" s="2">
        <v>37167076</v>
      </c>
      <c r="C115" s="2">
        <v>3.78</v>
      </c>
      <c r="D115" s="2">
        <v>3.78</v>
      </c>
      <c r="E115" s="2">
        <v>3.76</v>
      </c>
      <c r="F115" s="2">
        <v>3.76</v>
      </c>
    </row>
    <row r="116" spans="1:6">
      <c r="A116" s="2" t="s">
        <v>121</v>
      </c>
      <c r="B116" s="2">
        <v>42349164</v>
      </c>
      <c r="C116" s="2">
        <v>3.77</v>
      </c>
      <c r="D116" s="2">
        <v>3.8</v>
      </c>
      <c r="E116" s="2">
        <v>3.76</v>
      </c>
      <c r="F116" s="2">
        <v>3.78</v>
      </c>
    </row>
    <row r="117" spans="1:6">
      <c r="A117" s="2" t="s">
        <v>122</v>
      </c>
      <c r="B117" s="2">
        <v>73129000</v>
      </c>
      <c r="C117" s="2">
        <v>3.78</v>
      </c>
      <c r="D117" s="2">
        <v>3.81</v>
      </c>
      <c r="E117" s="2">
        <v>3.76</v>
      </c>
      <c r="F117" s="2">
        <v>3.79</v>
      </c>
    </row>
    <row r="118" spans="1:6">
      <c r="A118" s="2" t="s">
        <v>123</v>
      </c>
      <c r="B118" s="2">
        <v>44919232</v>
      </c>
      <c r="C118" s="2">
        <v>3.79</v>
      </c>
      <c r="D118" s="2">
        <v>3.82</v>
      </c>
      <c r="E118" s="2">
        <v>3.78</v>
      </c>
      <c r="F118" s="2">
        <v>3.8</v>
      </c>
    </row>
    <row r="119" spans="1:6">
      <c r="A119" s="2" t="s">
        <v>124</v>
      </c>
      <c r="B119" s="2">
        <v>64760588</v>
      </c>
      <c r="C119" s="2">
        <v>3.81</v>
      </c>
      <c r="D119" s="2">
        <v>3.84</v>
      </c>
      <c r="E119" s="2">
        <v>3.8</v>
      </c>
      <c r="F119" s="2">
        <v>3.81</v>
      </c>
    </row>
    <row r="120" spans="1:6">
      <c r="A120" s="2" t="s">
        <v>125</v>
      </c>
      <c r="B120" s="2">
        <v>58545368</v>
      </c>
      <c r="C120" s="2">
        <v>3.81</v>
      </c>
      <c r="D120" s="2">
        <v>3.85</v>
      </c>
      <c r="E120" s="2">
        <v>3.8</v>
      </c>
      <c r="F120" s="2">
        <v>3.85</v>
      </c>
    </row>
    <row r="121" spans="1:6">
      <c r="A121" s="2" t="s">
        <v>126</v>
      </c>
      <c r="B121" s="2">
        <v>85274528</v>
      </c>
      <c r="C121" s="2">
        <v>3.84</v>
      </c>
      <c r="D121" s="2">
        <v>3.89</v>
      </c>
      <c r="E121" s="2">
        <v>3.83</v>
      </c>
      <c r="F121" s="2">
        <v>3.87</v>
      </c>
    </row>
    <row r="122" spans="1:6">
      <c r="A122" s="2" t="s">
        <v>127</v>
      </c>
      <c r="B122" s="2">
        <v>141540544</v>
      </c>
      <c r="C122" s="2">
        <v>3.89</v>
      </c>
      <c r="D122" s="2">
        <v>3.96</v>
      </c>
      <c r="E122" s="2">
        <v>3.88</v>
      </c>
      <c r="F122" s="2">
        <v>3.94</v>
      </c>
    </row>
    <row r="123" spans="1:6">
      <c r="A123" s="2" t="s">
        <v>128</v>
      </c>
      <c r="B123" s="2">
        <v>95212736</v>
      </c>
      <c r="C123" s="2">
        <v>3.94</v>
      </c>
      <c r="D123" s="2">
        <v>4</v>
      </c>
      <c r="E123" s="2">
        <v>3.93</v>
      </c>
      <c r="F123" s="2">
        <v>3.95</v>
      </c>
    </row>
    <row r="124" spans="1:6">
      <c r="A124" s="2" t="s">
        <v>129</v>
      </c>
      <c r="B124" s="2">
        <v>86168104</v>
      </c>
      <c r="C124" s="2">
        <v>3.96</v>
      </c>
      <c r="D124" s="2">
        <v>3.97</v>
      </c>
      <c r="E124" s="2">
        <v>3.92</v>
      </c>
      <c r="F124" s="2">
        <v>3.93</v>
      </c>
    </row>
    <row r="125" spans="1:6">
      <c r="A125" s="2" t="s">
        <v>130</v>
      </c>
      <c r="B125" s="2">
        <v>76085088</v>
      </c>
      <c r="C125" s="2">
        <v>3.92</v>
      </c>
      <c r="D125" s="2">
        <v>3.95</v>
      </c>
      <c r="E125" s="2">
        <v>3.89</v>
      </c>
      <c r="F125" s="2">
        <v>3.92</v>
      </c>
    </row>
    <row r="126" spans="1:6">
      <c r="A126" s="2" t="s">
        <v>131</v>
      </c>
      <c r="B126" s="2">
        <v>110556552</v>
      </c>
      <c r="C126" s="2">
        <v>3.88</v>
      </c>
      <c r="D126" s="2">
        <v>3.9</v>
      </c>
      <c r="E126" s="2">
        <v>3.84</v>
      </c>
      <c r="F126" s="2">
        <v>3.86</v>
      </c>
    </row>
    <row r="127" spans="1:6">
      <c r="A127" s="2" t="s">
        <v>132</v>
      </c>
      <c r="B127" s="2">
        <v>80074408</v>
      </c>
      <c r="C127" s="2">
        <v>3.85</v>
      </c>
      <c r="D127" s="2">
        <v>3.86</v>
      </c>
      <c r="E127" s="2">
        <v>3.78</v>
      </c>
      <c r="F127" s="2">
        <v>3.79</v>
      </c>
    </row>
    <row r="128" spans="1:6">
      <c r="A128" s="2" t="s">
        <v>133</v>
      </c>
      <c r="B128" s="2">
        <v>82642704</v>
      </c>
      <c r="C128" s="2">
        <v>3.75</v>
      </c>
      <c r="D128" s="2">
        <v>3.76</v>
      </c>
      <c r="E128" s="2">
        <v>3.7</v>
      </c>
      <c r="F128" s="2">
        <v>3.73</v>
      </c>
    </row>
    <row r="129" spans="1:6">
      <c r="A129" s="2" t="s">
        <v>134</v>
      </c>
      <c r="B129" s="2">
        <v>79949984</v>
      </c>
      <c r="C129" s="2">
        <v>3.74</v>
      </c>
      <c r="D129" s="2">
        <v>3.76</v>
      </c>
      <c r="E129" s="2">
        <v>3.7</v>
      </c>
      <c r="F129" s="2">
        <v>3.7</v>
      </c>
    </row>
    <row r="130" spans="1:6">
      <c r="A130" s="2" t="s">
        <v>135</v>
      </c>
      <c r="B130" s="2">
        <v>73054520</v>
      </c>
      <c r="C130" s="2">
        <v>3.72</v>
      </c>
      <c r="D130" s="2">
        <v>3.77</v>
      </c>
      <c r="E130" s="2">
        <v>3.7</v>
      </c>
      <c r="F130" s="2">
        <v>3.76</v>
      </c>
    </row>
    <row r="131" spans="1:6">
      <c r="A131" s="2" t="s">
        <v>136</v>
      </c>
      <c r="B131" s="2">
        <v>57489612</v>
      </c>
      <c r="C131" s="2">
        <v>3.77</v>
      </c>
      <c r="D131" s="2">
        <v>3.79</v>
      </c>
      <c r="E131" s="2">
        <v>3.75</v>
      </c>
      <c r="F131" s="2">
        <v>3.77</v>
      </c>
    </row>
    <row r="132" spans="1:6">
      <c r="A132" s="2" t="s">
        <v>137</v>
      </c>
      <c r="B132" s="2">
        <v>80976648</v>
      </c>
      <c r="C132" s="2">
        <v>3.76</v>
      </c>
      <c r="D132" s="2">
        <v>3.79</v>
      </c>
      <c r="E132" s="2">
        <v>3.73</v>
      </c>
      <c r="F132" s="2">
        <v>3.77</v>
      </c>
    </row>
    <row r="133" spans="1:6">
      <c r="A133" s="2" t="s">
        <v>138</v>
      </c>
      <c r="B133" s="2">
        <v>62745316</v>
      </c>
      <c r="C133" s="2">
        <v>3.75</v>
      </c>
      <c r="D133" s="2">
        <v>3.75</v>
      </c>
      <c r="E133" s="2">
        <v>3.71</v>
      </c>
      <c r="F133" s="2">
        <v>3.73</v>
      </c>
    </row>
    <row r="134" spans="1:6">
      <c r="A134" s="2" t="s">
        <v>139</v>
      </c>
      <c r="B134" s="2">
        <v>98186032</v>
      </c>
      <c r="C134" s="2">
        <v>3.76</v>
      </c>
      <c r="D134" s="2">
        <v>3.83</v>
      </c>
      <c r="E134" s="2">
        <v>3.75</v>
      </c>
      <c r="F134" s="2">
        <v>3.79</v>
      </c>
    </row>
    <row r="135" spans="1:6">
      <c r="A135" s="2" t="s">
        <v>140</v>
      </c>
      <c r="B135" s="2">
        <v>57011832</v>
      </c>
      <c r="C135" s="2">
        <v>3.74</v>
      </c>
      <c r="D135" s="2">
        <v>3.79</v>
      </c>
      <c r="E135" s="2">
        <v>3.73</v>
      </c>
      <c r="F135" s="2">
        <v>3.79</v>
      </c>
    </row>
    <row r="136" spans="1:6">
      <c r="A136" s="2" t="s">
        <v>141</v>
      </c>
      <c r="B136" s="2">
        <v>61871728</v>
      </c>
      <c r="C136" s="2">
        <v>3.79</v>
      </c>
      <c r="D136" s="2">
        <v>3.8</v>
      </c>
      <c r="E136" s="2">
        <v>3.75</v>
      </c>
      <c r="F136" s="2">
        <v>3.77</v>
      </c>
    </row>
    <row r="137" spans="1:6">
      <c r="A137" s="2" t="s">
        <v>142</v>
      </c>
      <c r="B137" s="2">
        <v>164470256</v>
      </c>
      <c r="C137" s="2">
        <v>3.77</v>
      </c>
      <c r="D137" s="2">
        <v>3.78</v>
      </c>
      <c r="E137" s="2">
        <v>3.68</v>
      </c>
      <c r="F137" s="2">
        <v>3.75</v>
      </c>
    </row>
    <row r="138" spans="1:6">
      <c r="A138" s="2" t="s">
        <v>143</v>
      </c>
      <c r="B138" s="2">
        <v>91218520</v>
      </c>
      <c r="C138" s="2">
        <v>3.74</v>
      </c>
      <c r="D138" s="2">
        <v>3.75</v>
      </c>
      <c r="E138" s="2">
        <v>3.72</v>
      </c>
      <c r="F138" s="2">
        <v>3.72</v>
      </c>
    </row>
    <row r="139" spans="1:6">
      <c r="A139" s="2" t="s">
        <v>144</v>
      </c>
      <c r="B139" s="2">
        <v>56788164</v>
      </c>
      <c r="C139" s="2">
        <v>3.72</v>
      </c>
      <c r="D139" s="2">
        <v>3.75</v>
      </c>
      <c r="E139" s="2">
        <v>3.71</v>
      </c>
      <c r="F139" s="2">
        <v>3.74</v>
      </c>
    </row>
    <row r="140" spans="1:6">
      <c r="A140" s="2" t="s">
        <v>145</v>
      </c>
      <c r="B140" s="2">
        <v>58094624</v>
      </c>
      <c r="C140" s="2">
        <v>3.74</v>
      </c>
      <c r="D140" s="2">
        <v>3.75</v>
      </c>
      <c r="E140" s="2">
        <v>3.71</v>
      </c>
      <c r="F140" s="2">
        <v>3.72</v>
      </c>
    </row>
    <row r="141" spans="1:6">
      <c r="A141" s="2" t="s">
        <v>146</v>
      </c>
      <c r="B141" s="2">
        <v>70773768</v>
      </c>
      <c r="C141" s="2">
        <v>3.72</v>
      </c>
      <c r="D141" s="2">
        <v>3.74</v>
      </c>
      <c r="E141" s="2">
        <v>3.71</v>
      </c>
      <c r="F141" s="2">
        <v>3.71</v>
      </c>
    </row>
    <row r="142" spans="1:6">
      <c r="A142" s="2" t="s">
        <v>147</v>
      </c>
      <c r="B142" s="2">
        <v>100747968</v>
      </c>
      <c r="C142" s="2">
        <v>3.68</v>
      </c>
      <c r="D142" s="2">
        <v>3.7</v>
      </c>
      <c r="E142" s="2">
        <v>3.65</v>
      </c>
      <c r="F142" s="2">
        <v>3.67</v>
      </c>
    </row>
    <row r="143" spans="1:6">
      <c r="A143" s="2" t="s">
        <v>148</v>
      </c>
      <c r="B143" s="2">
        <v>118583344</v>
      </c>
      <c r="C143" s="2">
        <v>3.68</v>
      </c>
      <c r="D143" s="2">
        <v>3.71</v>
      </c>
      <c r="E143" s="2">
        <v>3.67</v>
      </c>
      <c r="F143" s="2">
        <v>3.67</v>
      </c>
    </row>
    <row r="144" spans="1:6">
      <c r="A144" s="2" t="s">
        <v>149</v>
      </c>
      <c r="B144" s="2">
        <v>54855628</v>
      </c>
      <c r="C144" s="2">
        <v>3.68</v>
      </c>
      <c r="D144" s="2">
        <v>3.69</v>
      </c>
      <c r="E144" s="2">
        <v>3.67</v>
      </c>
      <c r="F144" s="2">
        <v>3.69</v>
      </c>
    </row>
    <row r="145" spans="1:6">
      <c r="A145" s="2" t="s">
        <v>150</v>
      </c>
      <c r="B145" s="2">
        <v>171759632</v>
      </c>
      <c r="C145" s="2">
        <v>3.71</v>
      </c>
      <c r="D145" s="2">
        <v>3.78</v>
      </c>
      <c r="E145" s="2">
        <v>3.71</v>
      </c>
      <c r="F145" s="2">
        <v>3.75</v>
      </c>
    </row>
    <row r="146" spans="1:6">
      <c r="A146" s="2" t="s">
        <v>151</v>
      </c>
      <c r="B146" s="2">
        <v>86734352</v>
      </c>
      <c r="C146" s="2">
        <v>3.76</v>
      </c>
      <c r="D146" s="2">
        <v>3.78</v>
      </c>
      <c r="E146" s="2">
        <v>3.75</v>
      </c>
      <c r="F146" s="2">
        <v>3.76</v>
      </c>
    </row>
    <row r="147" spans="1:6">
      <c r="A147" s="2" t="s">
        <v>152</v>
      </c>
      <c r="B147" s="2">
        <v>79608248</v>
      </c>
      <c r="C147" s="2">
        <v>3.77</v>
      </c>
      <c r="D147" s="2">
        <v>3.8</v>
      </c>
      <c r="E147" s="2">
        <v>3.75</v>
      </c>
      <c r="F147" s="2">
        <v>3.78</v>
      </c>
    </row>
    <row r="148" spans="1:6">
      <c r="A148" s="2" t="s">
        <v>153</v>
      </c>
      <c r="B148" s="2">
        <v>57623592</v>
      </c>
      <c r="C148" s="2">
        <v>3.78</v>
      </c>
      <c r="D148" s="2">
        <v>3.78</v>
      </c>
      <c r="E148" s="2">
        <v>3.75</v>
      </c>
      <c r="F148" s="2">
        <v>3.76</v>
      </c>
    </row>
    <row r="149" spans="1:6">
      <c r="A149" s="2" t="s">
        <v>154</v>
      </c>
      <c r="B149" s="2">
        <v>94075824</v>
      </c>
      <c r="C149" s="2">
        <v>3.77</v>
      </c>
      <c r="D149" s="2">
        <v>3.84</v>
      </c>
      <c r="E149" s="2">
        <v>3.75</v>
      </c>
      <c r="F149" s="2">
        <v>3.84</v>
      </c>
    </row>
    <row r="150" spans="1:6">
      <c r="A150" s="2" t="s">
        <v>155</v>
      </c>
      <c r="B150" s="2">
        <v>198065648</v>
      </c>
      <c r="C150" s="2">
        <v>3.86</v>
      </c>
      <c r="D150" s="2">
        <v>3.98</v>
      </c>
      <c r="E150" s="2">
        <v>3.85</v>
      </c>
      <c r="F150" s="2">
        <v>3.94</v>
      </c>
    </row>
    <row r="151" spans="1:6">
      <c r="A151" s="2" t="s">
        <v>156</v>
      </c>
      <c r="B151" s="2">
        <v>96814576</v>
      </c>
      <c r="C151" s="2">
        <v>3.96</v>
      </c>
      <c r="D151" s="2">
        <v>3.98</v>
      </c>
      <c r="E151" s="2">
        <v>3.92</v>
      </c>
      <c r="F151" s="2">
        <v>3.97</v>
      </c>
    </row>
    <row r="152" spans="1:6">
      <c r="A152" s="2" t="s">
        <v>157</v>
      </c>
      <c r="B152" s="2">
        <v>94505088</v>
      </c>
      <c r="C152" s="2">
        <v>3.99</v>
      </c>
      <c r="D152" s="2">
        <v>4.0199999999999996</v>
      </c>
      <c r="E152" s="2">
        <v>3.95</v>
      </c>
      <c r="F152" s="2">
        <v>3.96</v>
      </c>
    </row>
    <row r="153" spans="1:6">
      <c r="A153" s="2" t="s">
        <v>158</v>
      </c>
      <c r="B153" s="2">
        <v>60086324</v>
      </c>
      <c r="C153" s="2">
        <v>3.97</v>
      </c>
      <c r="D153" s="2">
        <v>3.97</v>
      </c>
      <c r="E153" s="2">
        <v>3.93</v>
      </c>
      <c r="F153" s="2">
        <v>3.95</v>
      </c>
    </row>
    <row r="154" spans="1:6">
      <c r="A154" s="2" t="s">
        <v>159</v>
      </c>
      <c r="B154" s="2">
        <v>124521064</v>
      </c>
      <c r="C154" s="2">
        <v>3.96</v>
      </c>
      <c r="D154" s="2">
        <v>3.98</v>
      </c>
      <c r="E154" s="2">
        <v>3.94</v>
      </c>
      <c r="F154" s="2">
        <v>3.95</v>
      </c>
    </row>
    <row r="155" spans="1:6">
      <c r="A155" s="2" t="s">
        <v>160</v>
      </c>
      <c r="B155" s="2">
        <v>97694680</v>
      </c>
      <c r="C155" s="2">
        <v>3.97</v>
      </c>
      <c r="D155" s="2">
        <v>4</v>
      </c>
      <c r="E155" s="2">
        <v>3.96</v>
      </c>
      <c r="F155" s="2">
        <v>3.99</v>
      </c>
    </row>
    <row r="156" spans="1:6">
      <c r="A156" s="2" t="s">
        <v>161</v>
      </c>
      <c r="B156" s="2">
        <v>72696656</v>
      </c>
      <c r="C156" s="2">
        <v>3.98</v>
      </c>
      <c r="D156" s="2">
        <v>4</v>
      </c>
      <c r="E156" s="2">
        <v>3.95</v>
      </c>
      <c r="F156" s="2">
        <v>3.97</v>
      </c>
    </row>
    <row r="157" spans="1:6">
      <c r="A157" s="2" t="s">
        <v>162</v>
      </c>
      <c r="B157" s="2">
        <v>119380472</v>
      </c>
      <c r="C157" s="2">
        <v>3.96</v>
      </c>
      <c r="D157" s="2">
        <v>3.99</v>
      </c>
      <c r="E157" s="2">
        <v>3.92</v>
      </c>
      <c r="F157" s="2">
        <v>3.95</v>
      </c>
    </row>
    <row r="158" spans="1:6">
      <c r="A158" s="2" t="s">
        <v>163</v>
      </c>
      <c r="B158" s="2">
        <v>67047708</v>
      </c>
      <c r="C158" s="2">
        <v>3.96</v>
      </c>
      <c r="D158" s="2">
        <v>3.99</v>
      </c>
      <c r="E158" s="2">
        <v>3.95</v>
      </c>
      <c r="F158" s="2">
        <v>3.97</v>
      </c>
    </row>
    <row r="159" spans="1:6">
      <c r="A159" s="2" t="s">
        <v>164</v>
      </c>
      <c r="B159" s="2">
        <v>45929664</v>
      </c>
      <c r="C159" s="2">
        <v>3.99</v>
      </c>
      <c r="D159" s="2">
        <v>4</v>
      </c>
      <c r="E159" s="2">
        <v>3.96</v>
      </c>
      <c r="F159" s="2">
        <v>3.98</v>
      </c>
    </row>
    <row r="160" spans="1:6">
      <c r="A160" s="2" t="s">
        <v>165</v>
      </c>
      <c r="B160" s="2">
        <v>81626536</v>
      </c>
      <c r="C160" s="2">
        <v>3.98</v>
      </c>
      <c r="D160" s="2">
        <v>3.99</v>
      </c>
      <c r="E160" s="2">
        <v>3.93</v>
      </c>
      <c r="F160" s="2">
        <v>3.96</v>
      </c>
    </row>
    <row r="161" spans="1:6">
      <c r="A161" s="2" t="s">
        <v>166</v>
      </c>
      <c r="B161" s="2">
        <v>56941800</v>
      </c>
      <c r="C161" s="2">
        <v>3.94</v>
      </c>
      <c r="D161" s="2">
        <v>3.96</v>
      </c>
      <c r="E161" s="2">
        <v>3.89</v>
      </c>
      <c r="F161" s="2">
        <v>3.92</v>
      </c>
    </row>
    <row r="162" spans="1:6">
      <c r="A162" s="2" t="s">
        <v>167</v>
      </c>
      <c r="B162" s="2">
        <v>46078476</v>
      </c>
      <c r="C162" s="2">
        <v>3.93</v>
      </c>
      <c r="D162" s="2">
        <v>3.94</v>
      </c>
      <c r="E162" s="2">
        <v>3.9</v>
      </c>
      <c r="F162" s="2">
        <v>3.9</v>
      </c>
    </row>
    <row r="163" spans="1:6">
      <c r="A163" s="2" t="s">
        <v>168</v>
      </c>
      <c r="B163" s="2">
        <v>55900120</v>
      </c>
      <c r="C163" s="2">
        <v>3.9</v>
      </c>
      <c r="D163" s="2">
        <v>3.96</v>
      </c>
      <c r="E163" s="2">
        <v>3.88</v>
      </c>
      <c r="F163" s="2">
        <v>3.93</v>
      </c>
    </row>
    <row r="164" spans="1:6">
      <c r="A164" s="2" t="s">
        <v>169</v>
      </c>
      <c r="B164" s="2">
        <v>250955184</v>
      </c>
      <c r="C164" s="2">
        <v>3.95</v>
      </c>
      <c r="D164" s="2">
        <v>4.0999999999999996</v>
      </c>
      <c r="E164" s="2">
        <v>3.95</v>
      </c>
      <c r="F164" s="2">
        <v>4.09</v>
      </c>
    </row>
    <row r="165" spans="1:6">
      <c r="A165" s="2" t="s">
        <v>170</v>
      </c>
      <c r="B165" s="2">
        <v>161741728</v>
      </c>
      <c r="C165" s="2">
        <v>4.08</v>
      </c>
      <c r="D165" s="2">
        <v>4.0999999999999996</v>
      </c>
      <c r="E165" s="2">
        <v>3.98</v>
      </c>
      <c r="F165" s="2">
        <v>4.0199999999999996</v>
      </c>
    </row>
    <row r="166" spans="1:6">
      <c r="A166" s="2" t="s">
        <v>171</v>
      </c>
      <c r="B166" s="2">
        <v>76761792</v>
      </c>
      <c r="C166" s="2">
        <v>4.0199999999999996</v>
      </c>
      <c r="D166" s="2">
        <v>4.04</v>
      </c>
      <c r="E166" s="2">
        <v>3.93</v>
      </c>
      <c r="F166" s="2">
        <v>3.94</v>
      </c>
    </row>
    <row r="167" spans="1:6">
      <c r="A167" s="2" t="s">
        <v>172</v>
      </c>
      <c r="B167" s="2">
        <v>191133664</v>
      </c>
      <c r="C167" s="2">
        <v>3.95</v>
      </c>
      <c r="D167" s="2">
        <v>4.1500000000000004</v>
      </c>
      <c r="E167" s="2">
        <v>3.94</v>
      </c>
      <c r="F167" s="2">
        <v>4.09</v>
      </c>
    </row>
    <row r="168" spans="1:6">
      <c r="A168" s="2" t="s">
        <v>173</v>
      </c>
      <c r="B168" s="2">
        <v>287727744</v>
      </c>
      <c r="C168" s="2">
        <v>4.07</v>
      </c>
      <c r="D168" s="2">
        <v>4.3</v>
      </c>
      <c r="E168" s="2">
        <v>4.0599999999999996</v>
      </c>
      <c r="F168" s="2">
        <v>4.2300000000000004</v>
      </c>
    </row>
    <row r="169" spans="1:6">
      <c r="A169" s="2" t="s">
        <v>174</v>
      </c>
      <c r="B169" s="2">
        <v>133663256</v>
      </c>
      <c r="C169" s="2">
        <v>4.2300000000000004</v>
      </c>
      <c r="D169" s="2">
        <v>4.3</v>
      </c>
      <c r="E169" s="2">
        <v>4.1900000000000004</v>
      </c>
      <c r="F169" s="2">
        <v>4.26</v>
      </c>
    </row>
    <row r="170" spans="1:6">
      <c r="A170" s="2" t="s">
        <v>175</v>
      </c>
      <c r="B170" s="2">
        <v>160165376</v>
      </c>
      <c r="C170" s="2">
        <v>4.26</v>
      </c>
      <c r="D170" s="2">
        <v>4.33</v>
      </c>
      <c r="E170" s="2">
        <v>4.2300000000000004</v>
      </c>
      <c r="F170" s="2">
        <v>4.3099999999999996</v>
      </c>
    </row>
    <row r="171" spans="1:6">
      <c r="A171" s="2" t="s">
        <v>176</v>
      </c>
      <c r="B171" s="2">
        <v>459266208</v>
      </c>
      <c r="C171" s="2">
        <v>4.33</v>
      </c>
      <c r="D171" s="2">
        <v>4.74</v>
      </c>
      <c r="E171" s="2">
        <v>4.33</v>
      </c>
      <c r="F171" s="2">
        <v>4.5999999999999996</v>
      </c>
    </row>
    <row r="172" spans="1:6">
      <c r="A172" s="2" t="s">
        <v>177</v>
      </c>
      <c r="B172" s="2">
        <v>171249728</v>
      </c>
      <c r="C172" s="2">
        <v>4.58</v>
      </c>
      <c r="D172" s="2">
        <v>4.6500000000000004</v>
      </c>
      <c r="E172" s="2">
        <v>4.53</v>
      </c>
      <c r="F172" s="2">
        <v>4.62</v>
      </c>
    </row>
    <row r="173" spans="1:6">
      <c r="A173" s="2" t="s">
        <v>178</v>
      </c>
      <c r="B173" s="2">
        <v>157697952</v>
      </c>
      <c r="C173" s="2">
        <v>4.62</v>
      </c>
      <c r="D173" s="2">
        <v>4.72</v>
      </c>
      <c r="E173" s="2">
        <v>4.5199999999999996</v>
      </c>
      <c r="F173" s="2">
        <v>4.55</v>
      </c>
    </row>
    <row r="174" spans="1:6">
      <c r="A174" s="2" t="s">
        <v>179</v>
      </c>
      <c r="B174" s="2">
        <v>123483272</v>
      </c>
      <c r="C174" s="2">
        <v>4.5599999999999996</v>
      </c>
      <c r="D174" s="2">
        <v>4.57</v>
      </c>
      <c r="E174" s="2">
        <v>4.47</v>
      </c>
      <c r="F174" s="2">
        <v>4.49</v>
      </c>
    </row>
    <row r="175" spans="1:6">
      <c r="A175" s="2" t="s">
        <v>180</v>
      </c>
      <c r="B175" s="2">
        <v>168488800</v>
      </c>
      <c r="C175" s="2">
        <v>4.5199999999999996</v>
      </c>
      <c r="D175" s="2">
        <v>4.57</v>
      </c>
      <c r="E175" s="2">
        <v>4.3600000000000003</v>
      </c>
      <c r="F175" s="2">
        <v>4.41</v>
      </c>
    </row>
    <row r="176" spans="1:6">
      <c r="A176" s="2" t="s">
        <v>181</v>
      </c>
      <c r="B176" s="2">
        <v>151596096</v>
      </c>
      <c r="C176" s="2">
        <v>4.41</v>
      </c>
      <c r="D176" s="2">
        <v>4.54</v>
      </c>
      <c r="E176" s="2">
        <v>4.38</v>
      </c>
      <c r="F176" s="2">
        <v>4.4800000000000004</v>
      </c>
    </row>
    <row r="177" spans="1:6">
      <c r="A177" s="2" t="s">
        <v>182</v>
      </c>
      <c r="B177" s="2">
        <v>126936304</v>
      </c>
      <c r="C177" s="2">
        <v>4.49</v>
      </c>
      <c r="D177" s="2">
        <v>4.54</v>
      </c>
      <c r="E177" s="2">
        <v>4.37</v>
      </c>
      <c r="F177" s="2">
        <v>4.46</v>
      </c>
    </row>
    <row r="178" spans="1:6">
      <c r="A178" s="2" t="s">
        <v>183</v>
      </c>
      <c r="B178" s="2">
        <v>82364200</v>
      </c>
      <c r="C178" s="2">
        <v>4.46</v>
      </c>
      <c r="D178" s="2">
        <v>4.53</v>
      </c>
      <c r="E178" s="2">
        <v>4.43</v>
      </c>
      <c r="F178" s="2">
        <v>4.46</v>
      </c>
    </row>
    <row r="179" spans="1:6">
      <c r="A179" s="2" t="s">
        <v>184</v>
      </c>
      <c r="B179" s="2">
        <v>99745056</v>
      </c>
      <c r="C179" s="2">
        <v>4.47</v>
      </c>
      <c r="D179" s="2">
        <v>4.57</v>
      </c>
      <c r="E179" s="2">
        <v>4.46</v>
      </c>
      <c r="F179" s="2">
        <v>4.5</v>
      </c>
    </row>
    <row r="180" spans="1:6">
      <c r="A180" s="2" t="s">
        <v>185</v>
      </c>
      <c r="B180" s="2">
        <v>75604584</v>
      </c>
      <c r="C180" s="2">
        <v>4.5</v>
      </c>
      <c r="D180" s="2">
        <v>4.5199999999999996</v>
      </c>
      <c r="E180" s="2">
        <v>4.4000000000000004</v>
      </c>
      <c r="F180" s="2">
        <v>4.4800000000000004</v>
      </c>
    </row>
    <row r="181" spans="1:6">
      <c r="A181" s="2" t="s">
        <v>186</v>
      </c>
      <c r="B181" s="2">
        <v>78818248</v>
      </c>
      <c r="C181" s="2">
        <v>4.46</v>
      </c>
      <c r="D181" s="2">
        <v>4.51</v>
      </c>
      <c r="E181" s="2">
        <v>4.3899999999999997</v>
      </c>
      <c r="F181" s="2">
        <v>4.46</v>
      </c>
    </row>
    <row r="182" spans="1:6">
      <c r="A182" s="2" t="s">
        <v>187</v>
      </c>
      <c r="B182" s="2">
        <v>64295552</v>
      </c>
      <c r="C182" s="2">
        <v>4.46</v>
      </c>
      <c r="D182" s="2">
        <v>4.49</v>
      </c>
      <c r="E182" s="2">
        <v>4.42</v>
      </c>
      <c r="F182" s="2">
        <v>4.46</v>
      </c>
    </row>
    <row r="183" spans="1:6">
      <c r="A183" s="2" t="s">
        <v>188</v>
      </c>
      <c r="B183" s="2">
        <v>115248952</v>
      </c>
      <c r="C183" s="2">
        <v>4.46</v>
      </c>
      <c r="D183" s="2">
        <v>4.55</v>
      </c>
      <c r="E183" s="2">
        <v>4.4400000000000004</v>
      </c>
      <c r="F183" s="2">
        <v>4.5</v>
      </c>
    </row>
    <row r="184" spans="1:6">
      <c r="A184" s="2" t="s">
        <v>189</v>
      </c>
      <c r="B184" s="2">
        <v>199258272</v>
      </c>
      <c r="C184" s="2">
        <v>4.4800000000000004</v>
      </c>
      <c r="D184" s="2">
        <v>4.49</v>
      </c>
      <c r="E184" s="2">
        <v>4.2300000000000004</v>
      </c>
      <c r="F184" s="2">
        <v>4.34</v>
      </c>
    </row>
    <row r="185" spans="1:6">
      <c r="A185" s="2" t="s">
        <v>190</v>
      </c>
      <c r="B185" s="2">
        <v>162302304</v>
      </c>
      <c r="C185" s="2">
        <v>4.32</v>
      </c>
      <c r="D185" s="2">
        <v>4.54</v>
      </c>
      <c r="E185" s="2">
        <v>4.3099999999999996</v>
      </c>
      <c r="F185" s="2">
        <v>4.5</v>
      </c>
    </row>
    <row r="186" spans="1:6">
      <c r="A186" s="2" t="s">
        <v>191</v>
      </c>
      <c r="B186" s="2">
        <v>133000448</v>
      </c>
      <c r="C186" s="2">
        <v>4.5</v>
      </c>
      <c r="D186" s="2">
        <v>4.66</v>
      </c>
      <c r="E186" s="2">
        <v>4.49</v>
      </c>
      <c r="F186" s="2">
        <v>4.54</v>
      </c>
    </row>
    <row r="187" spans="1:6">
      <c r="A187" s="2" t="s">
        <v>192</v>
      </c>
      <c r="B187" s="2">
        <v>206552768</v>
      </c>
      <c r="C187" s="2">
        <v>4.54</v>
      </c>
      <c r="D187" s="2">
        <v>4.7300000000000004</v>
      </c>
      <c r="E187" s="2">
        <v>4.54</v>
      </c>
      <c r="F187" s="2">
        <v>4.67</v>
      </c>
    </row>
    <row r="188" spans="1:6">
      <c r="A188" s="2" t="s">
        <v>193</v>
      </c>
      <c r="B188" s="2">
        <v>245951856</v>
      </c>
      <c r="C188" s="2">
        <v>4.67</v>
      </c>
      <c r="D188" s="2">
        <v>4.67</v>
      </c>
      <c r="E188" s="2">
        <v>4.5</v>
      </c>
      <c r="F188" s="2">
        <v>4.5599999999999996</v>
      </c>
    </row>
    <row r="189" spans="1:6">
      <c r="A189" s="2" t="s">
        <v>194</v>
      </c>
      <c r="B189" s="2">
        <v>114345296</v>
      </c>
      <c r="C189" s="2">
        <v>4.55</v>
      </c>
      <c r="D189" s="2">
        <v>4.5599999999999996</v>
      </c>
      <c r="E189" s="2">
        <v>4.46</v>
      </c>
      <c r="F189" s="2">
        <v>4.5</v>
      </c>
    </row>
    <row r="190" spans="1:6">
      <c r="A190" s="2" t="s">
        <v>195</v>
      </c>
      <c r="B190" s="2">
        <v>108867944</v>
      </c>
      <c r="C190" s="2">
        <v>4.54</v>
      </c>
      <c r="D190" s="2">
        <v>4.55</v>
      </c>
      <c r="E190" s="2">
        <v>4.42</v>
      </c>
      <c r="F190" s="2">
        <v>4.46</v>
      </c>
    </row>
    <row r="191" spans="1:6">
      <c r="A191" s="2" t="s">
        <v>196</v>
      </c>
      <c r="B191" s="2">
        <v>112481568</v>
      </c>
      <c r="C191" s="2">
        <v>4.42</v>
      </c>
      <c r="D191" s="2">
        <v>4.42</v>
      </c>
      <c r="E191" s="2">
        <v>4.32</v>
      </c>
      <c r="F191" s="2">
        <v>4.34</v>
      </c>
    </row>
    <row r="192" spans="1:6">
      <c r="A192" s="2" t="s">
        <v>197</v>
      </c>
      <c r="B192" s="2">
        <v>85087928</v>
      </c>
      <c r="C192" s="2">
        <v>4.34</v>
      </c>
      <c r="D192" s="2">
        <v>4.38</v>
      </c>
      <c r="E192" s="2">
        <v>4.28</v>
      </c>
      <c r="F192" s="2">
        <v>4.33</v>
      </c>
    </row>
    <row r="193" spans="1:6">
      <c r="A193" s="2" t="s">
        <v>198</v>
      </c>
      <c r="B193" s="2">
        <v>58744560</v>
      </c>
      <c r="C193" s="2">
        <v>4.32</v>
      </c>
      <c r="D193" s="2">
        <v>4.3600000000000003</v>
      </c>
      <c r="E193" s="2">
        <v>4.29</v>
      </c>
      <c r="F193" s="2">
        <v>4.33</v>
      </c>
    </row>
    <row r="194" spans="1:6">
      <c r="A194" s="2" t="s">
        <v>199</v>
      </c>
      <c r="B194" s="2">
        <v>81789096</v>
      </c>
      <c r="C194" s="2">
        <v>4.34</v>
      </c>
      <c r="D194" s="2">
        <v>4.3499999999999996</v>
      </c>
      <c r="E194" s="2">
        <v>4.25</v>
      </c>
      <c r="F194" s="2">
        <v>4.3</v>
      </c>
    </row>
    <row r="195" spans="1:6">
      <c r="A195" s="2" t="s">
        <v>200</v>
      </c>
      <c r="B195" s="2">
        <v>71114664</v>
      </c>
      <c r="C195" s="2">
        <v>4.3099999999999996</v>
      </c>
      <c r="D195" s="2">
        <v>4.32</v>
      </c>
      <c r="E195" s="2">
        <v>4.24</v>
      </c>
      <c r="F195" s="2">
        <v>4.25</v>
      </c>
    </row>
    <row r="196" spans="1:6">
      <c r="A196" s="2" t="s">
        <v>201</v>
      </c>
      <c r="B196" s="2">
        <v>84853064</v>
      </c>
      <c r="C196" s="2">
        <v>4.25</v>
      </c>
      <c r="D196" s="2">
        <v>4.3899999999999997</v>
      </c>
      <c r="E196" s="2">
        <v>4.2300000000000004</v>
      </c>
      <c r="F196" s="2">
        <v>4.3600000000000003</v>
      </c>
    </row>
    <row r="197" spans="1:6">
      <c r="A197" s="2" t="s">
        <v>202</v>
      </c>
      <c r="B197" s="2">
        <v>66177724</v>
      </c>
      <c r="C197" s="2">
        <v>4.34</v>
      </c>
      <c r="D197" s="2">
        <v>4.4000000000000004</v>
      </c>
      <c r="E197" s="2">
        <v>4.3099999999999996</v>
      </c>
      <c r="F197" s="2">
        <v>4.33</v>
      </c>
    </row>
    <row r="198" spans="1:6">
      <c r="A198" s="2" t="s">
        <v>203</v>
      </c>
      <c r="B198" s="2">
        <v>92827408</v>
      </c>
      <c r="C198" s="2">
        <v>4.3099999999999996</v>
      </c>
      <c r="D198" s="2">
        <v>4.33</v>
      </c>
      <c r="E198" s="2">
        <v>4.2</v>
      </c>
      <c r="F198" s="2">
        <v>4.22</v>
      </c>
    </row>
    <row r="199" spans="1:6">
      <c r="A199" s="2" t="s">
        <v>204</v>
      </c>
      <c r="B199" s="2">
        <v>76752032</v>
      </c>
      <c r="C199" s="2">
        <v>4.2</v>
      </c>
      <c r="D199" s="2">
        <v>4.24</v>
      </c>
      <c r="E199" s="2">
        <v>4.16</v>
      </c>
      <c r="F199" s="2">
        <v>4.21</v>
      </c>
    </row>
    <row r="200" spans="1:6">
      <c r="A200" s="2" t="s">
        <v>205</v>
      </c>
      <c r="B200" s="2">
        <v>72459296</v>
      </c>
      <c r="C200" s="2">
        <v>4.2300000000000004</v>
      </c>
      <c r="D200" s="2">
        <v>4.24</v>
      </c>
      <c r="E200" s="2">
        <v>4.17</v>
      </c>
      <c r="F200" s="2">
        <v>4.18</v>
      </c>
    </row>
    <row r="201" spans="1:6">
      <c r="A201" s="2" t="s">
        <v>206</v>
      </c>
      <c r="B201" s="2">
        <v>82787080</v>
      </c>
      <c r="C201" s="2">
        <v>4.17</v>
      </c>
      <c r="D201" s="2">
        <v>4.28</v>
      </c>
      <c r="E201" s="2">
        <v>4.17</v>
      </c>
      <c r="F201" s="2">
        <v>4.26</v>
      </c>
    </row>
    <row r="202" spans="1:6">
      <c r="A202" s="2" t="s">
        <v>207</v>
      </c>
      <c r="B202" s="2">
        <v>104333648</v>
      </c>
      <c r="C202" s="2">
        <v>4.28</v>
      </c>
      <c r="D202" s="2">
        <v>4.32</v>
      </c>
      <c r="E202" s="2">
        <v>4.21</v>
      </c>
      <c r="F202" s="2">
        <v>4.2300000000000004</v>
      </c>
    </row>
    <row r="203" spans="1:6">
      <c r="A203" s="2" t="s">
        <v>208</v>
      </c>
      <c r="B203" s="2">
        <v>51515232</v>
      </c>
      <c r="C203" s="2">
        <v>4.24</v>
      </c>
      <c r="D203" s="2">
        <v>4.26</v>
      </c>
      <c r="E203" s="2">
        <v>4.18</v>
      </c>
      <c r="F203" s="2">
        <v>4.2</v>
      </c>
    </row>
    <row r="204" spans="1:6">
      <c r="A204" s="2" t="s">
        <v>209</v>
      </c>
      <c r="B204" s="2">
        <v>42248280</v>
      </c>
      <c r="C204" s="2">
        <v>4.2</v>
      </c>
      <c r="D204" s="2">
        <v>4.22</v>
      </c>
      <c r="E204" s="2">
        <v>4.16</v>
      </c>
      <c r="F204" s="2">
        <v>4.18</v>
      </c>
    </row>
    <row r="205" spans="1:6">
      <c r="A205" s="2" t="s">
        <v>210</v>
      </c>
      <c r="B205" s="2">
        <v>62684932</v>
      </c>
      <c r="C205" s="2">
        <v>4.17</v>
      </c>
      <c r="D205" s="2">
        <v>4.2</v>
      </c>
      <c r="E205" s="2">
        <v>4.12</v>
      </c>
      <c r="F205" s="2">
        <v>4.13</v>
      </c>
    </row>
    <row r="206" spans="1:6">
      <c r="A206" s="2" t="s">
        <v>211</v>
      </c>
      <c r="B206" s="2">
        <v>61902660</v>
      </c>
      <c r="C206" s="2">
        <v>4.1500000000000004</v>
      </c>
      <c r="D206" s="2">
        <v>4.2</v>
      </c>
      <c r="E206" s="2">
        <v>4.1500000000000004</v>
      </c>
      <c r="F206" s="2">
        <v>4.1900000000000004</v>
      </c>
    </row>
    <row r="207" spans="1:6">
      <c r="A207" s="2" t="s">
        <v>212</v>
      </c>
      <c r="B207" s="2">
        <v>62069976</v>
      </c>
      <c r="C207" s="2">
        <v>4.18</v>
      </c>
      <c r="D207" s="2">
        <v>4.2</v>
      </c>
      <c r="E207" s="2">
        <v>4.1399999999999997</v>
      </c>
      <c r="F207" s="2">
        <v>4.1900000000000004</v>
      </c>
    </row>
    <row r="208" spans="1:6">
      <c r="A208" s="2" t="s">
        <v>213</v>
      </c>
      <c r="B208" s="2">
        <v>76760904</v>
      </c>
      <c r="C208" s="2">
        <v>4.1900000000000004</v>
      </c>
      <c r="D208" s="2">
        <v>4.1900000000000004</v>
      </c>
      <c r="E208" s="2">
        <v>4.1100000000000003</v>
      </c>
      <c r="F208" s="2">
        <v>4.1500000000000004</v>
      </c>
    </row>
    <row r="209" spans="1:6">
      <c r="A209" s="2" t="s">
        <v>214</v>
      </c>
      <c r="B209" s="2">
        <v>63951528</v>
      </c>
      <c r="C209" s="2">
        <v>4.17</v>
      </c>
      <c r="D209" s="2">
        <v>4.22</v>
      </c>
      <c r="E209" s="2">
        <v>4.1500000000000004</v>
      </c>
      <c r="F209" s="2">
        <v>4.21</v>
      </c>
    </row>
    <row r="210" spans="1:6">
      <c r="A210" s="2" t="s">
        <v>215</v>
      </c>
      <c r="B210" s="2">
        <v>56405208</v>
      </c>
      <c r="C210" s="2">
        <v>4.22</v>
      </c>
      <c r="D210" s="2">
        <v>4.2300000000000004</v>
      </c>
      <c r="E210" s="2">
        <v>4.16</v>
      </c>
      <c r="F210" s="2">
        <v>4.1900000000000004</v>
      </c>
    </row>
    <row r="211" spans="1:6">
      <c r="A211" s="2" t="s">
        <v>216</v>
      </c>
      <c r="B211" s="2">
        <v>86574944</v>
      </c>
      <c r="C211" s="2">
        <v>4.1900000000000004</v>
      </c>
      <c r="D211" s="2">
        <v>4.2</v>
      </c>
      <c r="E211" s="2">
        <v>4.13</v>
      </c>
      <c r="F211" s="2">
        <v>4.17</v>
      </c>
    </row>
    <row r="212" spans="1:6">
      <c r="A212" s="2" t="s">
        <v>217</v>
      </c>
      <c r="B212" s="2">
        <v>61797856</v>
      </c>
      <c r="C212" s="2">
        <v>4.16</v>
      </c>
      <c r="D212" s="2">
        <v>4.1900000000000004</v>
      </c>
      <c r="E212" s="2">
        <v>4.1399999999999997</v>
      </c>
      <c r="F212" s="2">
        <v>4.16</v>
      </c>
    </row>
    <row r="213" spans="1:6">
      <c r="A213" s="2" t="s">
        <v>218</v>
      </c>
      <c r="B213" s="2">
        <v>156678992</v>
      </c>
      <c r="C213" s="2">
        <v>4.18</v>
      </c>
      <c r="D213" s="2">
        <v>4.33</v>
      </c>
      <c r="E213" s="2">
        <v>4.16</v>
      </c>
      <c r="F213" s="2">
        <v>4.32</v>
      </c>
    </row>
    <row r="214" spans="1:6">
      <c r="A214" s="2" t="s">
        <v>219</v>
      </c>
      <c r="B214" s="2">
        <v>70130672</v>
      </c>
      <c r="C214" s="2">
        <v>4.3099999999999996</v>
      </c>
      <c r="D214" s="2">
        <v>4.33</v>
      </c>
      <c r="E214" s="2">
        <v>4.2699999999999996</v>
      </c>
      <c r="F214" s="2">
        <v>4.3099999999999996</v>
      </c>
    </row>
    <row r="215" spans="1:6">
      <c r="A215" s="2" t="s">
        <v>220</v>
      </c>
      <c r="B215" s="2">
        <v>112534520</v>
      </c>
      <c r="C215" s="2">
        <v>4.3600000000000003</v>
      </c>
      <c r="D215" s="2">
        <v>4.42</v>
      </c>
      <c r="E215" s="2">
        <v>4.33</v>
      </c>
      <c r="F215" s="2">
        <v>4.41</v>
      </c>
    </row>
    <row r="216" spans="1:6">
      <c r="A216" s="2" t="s">
        <v>221</v>
      </c>
      <c r="B216" s="2">
        <v>92411600</v>
      </c>
      <c r="C216" s="2">
        <v>4.41</v>
      </c>
      <c r="D216" s="2">
        <v>4.42</v>
      </c>
      <c r="E216" s="2">
        <v>4.34</v>
      </c>
      <c r="F216" s="2">
        <v>4.3899999999999997</v>
      </c>
    </row>
    <row r="217" spans="1:6">
      <c r="A217" s="2" t="s">
        <v>222</v>
      </c>
      <c r="B217" s="2">
        <v>118378232</v>
      </c>
      <c r="C217" s="2">
        <v>4.38</v>
      </c>
      <c r="D217" s="2">
        <v>4.5599999999999996</v>
      </c>
      <c r="E217" s="2">
        <v>4.3600000000000003</v>
      </c>
      <c r="F217" s="2">
        <v>4.49</v>
      </c>
    </row>
    <row r="218" spans="1:6">
      <c r="A218" s="2" t="s">
        <v>223</v>
      </c>
      <c r="B218" s="2">
        <v>52106216</v>
      </c>
      <c r="C218" s="2">
        <v>4.47</v>
      </c>
      <c r="D218" s="2">
        <v>4.53</v>
      </c>
      <c r="E218" s="2">
        <v>4.46</v>
      </c>
      <c r="F218" s="2">
        <v>4.4800000000000004</v>
      </c>
    </row>
    <row r="219" spans="1:6">
      <c r="A219" s="2" t="s">
        <v>224</v>
      </c>
      <c r="B219" s="2">
        <v>82879968</v>
      </c>
      <c r="C219" s="2">
        <v>4.49</v>
      </c>
      <c r="D219" s="2">
        <v>4.53</v>
      </c>
      <c r="E219" s="2">
        <v>4.46</v>
      </c>
      <c r="F219" s="2">
        <v>4.4800000000000004</v>
      </c>
    </row>
    <row r="220" spans="1:6">
      <c r="A220" s="2" t="s">
        <v>225</v>
      </c>
      <c r="B220" s="2">
        <v>85313544</v>
      </c>
      <c r="C220" s="2">
        <v>4.49</v>
      </c>
      <c r="D220" s="2">
        <v>4.5199999999999996</v>
      </c>
      <c r="E220" s="2">
        <v>4.42</v>
      </c>
      <c r="F220" s="2">
        <v>4.43</v>
      </c>
    </row>
    <row r="221" spans="1:6">
      <c r="A221" s="2" t="s">
        <v>226</v>
      </c>
      <c r="B221" s="2">
        <v>77086752</v>
      </c>
      <c r="C221" s="2">
        <v>4.45</v>
      </c>
      <c r="D221" s="2">
        <v>4.47</v>
      </c>
      <c r="E221" s="2">
        <v>4.38</v>
      </c>
      <c r="F221" s="2">
        <v>4.3899999999999997</v>
      </c>
    </row>
    <row r="222" spans="1:6">
      <c r="A222" s="2" t="s">
        <v>227</v>
      </c>
      <c r="B222" s="2">
        <v>88633656</v>
      </c>
      <c r="C222" s="2">
        <v>4.4000000000000004</v>
      </c>
      <c r="D222" s="2">
        <v>4.43</v>
      </c>
      <c r="E222" s="2">
        <v>4.3600000000000003</v>
      </c>
      <c r="F222" s="2">
        <v>4.38</v>
      </c>
    </row>
    <row r="223" spans="1:6">
      <c r="A223" s="2" t="s">
        <v>228</v>
      </c>
      <c r="B223" s="2">
        <v>45173488</v>
      </c>
      <c r="C223" s="2">
        <v>4.38</v>
      </c>
      <c r="D223" s="2">
        <v>4.4000000000000004</v>
      </c>
      <c r="E223" s="2">
        <v>4.32</v>
      </c>
      <c r="F223" s="2">
        <v>4.37</v>
      </c>
    </row>
    <row r="224" spans="1:6">
      <c r="A224" s="2" t="s">
        <v>229</v>
      </c>
      <c r="B224" s="2">
        <v>66227524</v>
      </c>
      <c r="C224" s="2">
        <v>4.38</v>
      </c>
      <c r="D224" s="2">
        <v>4.46</v>
      </c>
      <c r="E224" s="2">
        <v>4.37</v>
      </c>
      <c r="F224" s="2">
        <v>4.43</v>
      </c>
    </row>
    <row r="225" spans="1:6">
      <c r="A225" s="2" t="s">
        <v>230</v>
      </c>
      <c r="B225" s="2">
        <v>78800224</v>
      </c>
      <c r="C225" s="2">
        <v>4.41</v>
      </c>
      <c r="D225" s="2">
        <v>4.5</v>
      </c>
      <c r="E225" s="2">
        <v>4.41</v>
      </c>
      <c r="F225" s="2">
        <v>4.4400000000000004</v>
      </c>
    </row>
    <row r="226" spans="1:6">
      <c r="A226" s="2" t="s">
        <v>231</v>
      </c>
      <c r="B226" s="2">
        <v>127846008</v>
      </c>
      <c r="C226" s="2">
        <v>4.41</v>
      </c>
      <c r="D226" s="2">
        <v>4.41</v>
      </c>
      <c r="E226" s="2">
        <v>4.3</v>
      </c>
      <c r="F226" s="2">
        <v>4.3899999999999997</v>
      </c>
    </row>
    <row r="227" spans="1:6">
      <c r="A227" s="2" t="s">
        <v>232</v>
      </c>
      <c r="B227" s="2">
        <v>81183760</v>
      </c>
      <c r="C227" s="2">
        <v>4.37</v>
      </c>
      <c r="D227" s="2">
        <v>4.42</v>
      </c>
      <c r="E227" s="2">
        <v>4.3499999999999996</v>
      </c>
      <c r="F227" s="2">
        <v>4.41</v>
      </c>
    </row>
    <row r="228" spans="1:6">
      <c r="A228" s="2" t="s">
        <v>233</v>
      </c>
      <c r="B228" s="2">
        <v>137615856</v>
      </c>
      <c r="C228" s="2">
        <v>4.45</v>
      </c>
      <c r="D228" s="2">
        <v>4.55</v>
      </c>
      <c r="E228" s="2">
        <v>4.43</v>
      </c>
      <c r="F228" s="2">
        <v>4.45</v>
      </c>
    </row>
    <row r="229" spans="1:6">
      <c r="A229" s="2" t="s">
        <v>234</v>
      </c>
      <c r="B229" s="2">
        <v>91197592</v>
      </c>
      <c r="C229" s="2">
        <v>4.47</v>
      </c>
      <c r="D229" s="2">
        <v>4.4800000000000004</v>
      </c>
      <c r="E229" s="2">
        <v>4.41</v>
      </c>
      <c r="F229" s="2">
        <v>4.42</v>
      </c>
    </row>
    <row r="230" spans="1:6">
      <c r="A230" s="2" t="s">
        <v>235</v>
      </c>
      <c r="B230" s="2">
        <v>126331456</v>
      </c>
      <c r="C230" s="2">
        <v>4.4000000000000004</v>
      </c>
      <c r="D230" s="2">
        <v>4.43</v>
      </c>
      <c r="E230" s="2">
        <v>4.3499999999999996</v>
      </c>
      <c r="F230" s="2">
        <v>4.3600000000000003</v>
      </c>
    </row>
    <row r="231" spans="1:6">
      <c r="A231" s="2" t="s">
        <v>236</v>
      </c>
      <c r="B231" s="2">
        <v>73466528</v>
      </c>
      <c r="C231" s="2">
        <v>4.38</v>
      </c>
      <c r="D231" s="2">
        <v>4.42</v>
      </c>
      <c r="E231" s="2">
        <v>4.3600000000000003</v>
      </c>
      <c r="F231" s="2">
        <v>4.4000000000000004</v>
      </c>
    </row>
    <row r="232" spans="1:6">
      <c r="A232" s="2" t="s">
        <v>237</v>
      </c>
      <c r="B232" s="2">
        <v>70356904</v>
      </c>
      <c r="C232" s="2">
        <v>4.37</v>
      </c>
      <c r="D232" s="2">
        <v>4.3899999999999997</v>
      </c>
      <c r="E232" s="2">
        <v>4.32</v>
      </c>
      <c r="F232" s="2">
        <v>4.33</v>
      </c>
    </row>
    <row r="233" spans="1:6">
      <c r="A233" s="2" t="s">
        <v>238</v>
      </c>
      <c r="B233" s="2">
        <v>122460384</v>
      </c>
      <c r="C233" s="2">
        <v>4.3600000000000003</v>
      </c>
      <c r="D233" s="2">
        <v>4.3899999999999997</v>
      </c>
      <c r="E233" s="2">
        <v>4.29</v>
      </c>
      <c r="F233" s="2">
        <v>4.3099999999999996</v>
      </c>
    </row>
    <row r="234" spans="1:6">
      <c r="A234" s="2" t="s">
        <v>239</v>
      </c>
      <c r="B234" s="2">
        <v>106386904</v>
      </c>
      <c r="C234" s="2">
        <v>4.32</v>
      </c>
      <c r="D234" s="2">
        <v>4.33</v>
      </c>
      <c r="E234" s="2">
        <v>4.25</v>
      </c>
      <c r="F234" s="2">
        <v>4.28</v>
      </c>
    </row>
    <row r="235" spans="1:6">
      <c r="A235" s="2" t="s">
        <v>240</v>
      </c>
      <c r="B235" s="2">
        <v>104395088</v>
      </c>
      <c r="C235" s="2">
        <v>4.28</v>
      </c>
      <c r="D235" s="2">
        <v>4.29</v>
      </c>
      <c r="E235" s="2">
        <v>4.22</v>
      </c>
      <c r="F235" s="2">
        <v>4.28</v>
      </c>
    </row>
    <row r="236" spans="1:6">
      <c r="A236" s="2" t="s">
        <v>241</v>
      </c>
      <c r="B236" s="2">
        <v>109070736</v>
      </c>
      <c r="C236" s="2">
        <v>4.3</v>
      </c>
      <c r="D236" s="2">
        <v>4.3499999999999996</v>
      </c>
      <c r="E236" s="2">
        <v>4.28</v>
      </c>
      <c r="F236" s="2">
        <v>4.29</v>
      </c>
    </row>
    <row r="237" spans="1:6">
      <c r="A237" s="2" t="s">
        <v>242</v>
      </c>
      <c r="B237" s="2">
        <v>94876952</v>
      </c>
      <c r="C237" s="2">
        <v>4.28</v>
      </c>
      <c r="D237" s="2">
        <v>4.3</v>
      </c>
      <c r="E237" s="2">
        <v>4.22</v>
      </c>
      <c r="F237" s="2">
        <v>4.2300000000000004</v>
      </c>
    </row>
    <row r="238" spans="1:6">
      <c r="A238" s="2" t="s">
        <v>243</v>
      </c>
      <c r="B238" s="2">
        <v>140137232</v>
      </c>
      <c r="C238" s="2">
        <v>4.24</v>
      </c>
      <c r="D238" s="2">
        <v>4.24</v>
      </c>
      <c r="E238" s="2">
        <v>4.16</v>
      </c>
      <c r="F238" s="2">
        <v>4.18</v>
      </c>
    </row>
    <row r="239" spans="1:6">
      <c r="A239" s="2" t="s">
        <v>244</v>
      </c>
      <c r="B239" s="2">
        <v>87697712</v>
      </c>
      <c r="C239" s="2">
        <v>4.17</v>
      </c>
      <c r="D239" s="2">
        <v>4.21</v>
      </c>
      <c r="E239" s="2">
        <v>4.16</v>
      </c>
      <c r="F239" s="2">
        <v>4.18</v>
      </c>
    </row>
    <row r="240" spans="1:6">
      <c r="A240" s="2" t="s">
        <v>245</v>
      </c>
      <c r="B240" s="2">
        <v>83315360</v>
      </c>
      <c r="C240" s="2">
        <v>4.18</v>
      </c>
      <c r="D240" s="2">
        <v>4.21</v>
      </c>
      <c r="E240" s="2">
        <v>4.16</v>
      </c>
      <c r="F240" s="2">
        <v>4.2</v>
      </c>
    </row>
    <row r="241" spans="1:6">
      <c r="A241" s="2" t="s">
        <v>246</v>
      </c>
      <c r="B241" s="2">
        <v>105057480</v>
      </c>
      <c r="C241" s="2">
        <v>4.18</v>
      </c>
      <c r="D241" s="2">
        <v>4.1900000000000004</v>
      </c>
      <c r="E241" s="2">
        <v>4.1100000000000003</v>
      </c>
      <c r="F241" s="2">
        <v>4.13</v>
      </c>
    </row>
    <row r="242" spans="1:6">
      <c r="A242" s="2" t="s">
        <v>247</v>
      </c>
      <c r="B242" s="2">
        <v>124398656</v>
      </c>
      <c r="C242" s="2">
        <v>4.13</v>
      </c>
      <c r="D242" s="2">
        <v>4.17</v>
      </c>
      <c r="E242" s="2">
        <v>4.08</v>
      </c>
      <c r="F242" s="2">
        <v>4.17</v>
      </c>
    </row>
    <row r="243" spans="1:6">
      <c r="A243" s="2" t="s">
        <v>248</v>
      </c>
      <c r="B243" s="2">
        <v>178341840</v>
      </c>
      <c r="C243" s="2">
        <v>4.13</v>
      </c>
      <c r="D243" s="2">
        <v>4.1500000000000004</v>
      </c>
      <c r="E243" s="2">
        <v>3.98</v>
      </c>
      <c r="F243" s="2">
        <v>4.0199999999999996</v>
      </c>
    </row>
    <row r="244" spans="1:6">
      <c r="A244" s="2" t="s">
        <v>249</v>
      </c>
      <c r="B244" s="2">
        <v>254846592</v>
      </c>
      <c r="C244" s="2">
        <v>3.68</v>
      </c>
      <c r="D244" s="2">
        <v>3.79</v>
      </c>
      <c r="E244" s="2">
        <v>3.66</v>
      </c>
      <c r="F244" s="2">
        <v>3.73</v>
      </c>
    </row>
    <row r="245" spans="1:6">
      <c r="A245" s="2" t="s">
        <v>250</v>
      </c>
      <c r="B245" s="2">
        <v>158162848</v>
      </c>
      <c r="C245" s="2">
        <v>3.72</v>
      </c>
      <c r="D245" s="2">
        <v>3.82</v>
      </c>
      <c r="E245" s="2">
        <v>3.71</v>
      </c>
      <c r="F245" s="2">
        <v>3.8</v>
      </c>
    </row>
    <row r="246" spans="1:6">
      <c r="A246" s="2" t="s">
        <v>251</v>
      </c>
      <c r="B246" s="2">
        <v>113966152</v>
      </c>
      <c r="C246" s="2">
        <v>3.8</v>
      </c>
      <c r="D246" s="2">
        <v>3.84</v>
      </c>
      <c r="E246" s="2">
        <v>3.76</v>
      </c>
      <c r="F246" s="2">
        <v>3.79</v>
      </c>
    </row>
    <row r="247" spans="1:6">
      <c r="A247" s="2" t="s">
        <v>252</v>
      </c>
      <c r="B247" s="2">
        <v>136778480</v>
      </c>
      <c r="C247" s="2">
        <v>3.81</v>
      </c>
      <c r="D247" s="2">
        <v>3.83</v>
      </c>
      <c r="E247" s="2">
        <v>3.76</v>
      </c>
      <c r="F247" s="2">
        <v>3.81</v>
      </c>
    </row>
    <row r="248" spans="1:6">
      <c r="A248" s="2" t="s">
        <v>253</v>
      </c>
      <c r="B248" s="2">
        <v>108389936</v>
      </c>
      <c r="C248" s="2">
        <v>3.79</v>
      </c>
      <c r="D248" s="2">
        <v>3.8</v>
      </c>
      <c r="E248" s="2">
        <v>3.74</v>
      </c>
      <c r="F248" s="2">
        <v>3.79</v>
      </c>
    </row>
    <row r="249" spans="1:6">
      <c r="A249" s="2" t="s">
        <v>254</v>
      </c>
      <c r="B249" s="2">
        <v>105800112</v>
      </c>
      <c r="C249" s="2">
        <v>3.77</v>
      </c>
      <c r="D249" s="2">
        <v>3.8</v>
      </c>
      <c r="E249" s="2">
        <v>3.75</v>
      </c>
      <c r="F249" s="2">
        <v>3.78</v>
      </c>
    </row>
    <row r="250" spans="1:6">
      <c r="A250" s="2" t="s">
        <v>255</v>
      </c>
      <c r="B250" s="2">
        <v>174771312</v>
      </c>
      <c r="C250" s="2">
        <v>3.79</v>
      </c>
      <c r="D250" s="2">
        <v>3.89</v>
      </c>
      <c r="E250" s="2">
        <v>3.79</v>
      </c>
      <c r="F250" s="2">
        <v>3.88</v>
      </c>
    </row>
    <row r="251" spans="1:6">
      <c r="A251" s="2" t="s">
        <v>256</v>
      </c>
      <c r="B251" s="2">
        <v>68781104</v>
      </c>
      <c r="C251" s="2">
        <v>3.87</v>
      </c>
      <c r="D251" s="2">
        <v>3.89</v>
      </c>
      <c r="E251" s="2">
        <v>3.85</v>
      </c>
      <c r="F251" s="2">
        <v>3.89</v>
      </c>
    </row>
    <row r="252" spans="1:6">
      <c r="A252" s="2" t="s">
        <v>257</v>
      </c>
      <c r="B252" s="2">
        <v>68076128</v>
      </c>
      <c r="C252" s="2">
        <v>3.87</v>
      </c>
      <c r="D252" s="2">
        <v>3.89</v>
      </c>
      <c r="E252" s="2">
        <v>3.86</v>
      </c>
      <c r="F252" s="2">
        <v>3.86</v>
      </c>
    </row>
    <row r="253" spans="1:6">
      <c r="A253" s="2" t="s">
        <v>258</v>
      </c>
      <c r="B253" s="2">
        <v>69753784</v>
      </c>
      <c r="C253" s="2">
        <v>3.86</v>
      </c>
      <c r="D253" s="2">
        <v>3.89</v>
      </c>
      <c r="E253" s="2">
        <v>3.85</v>
      </c>
      <c r="F253" s="2">
        <v>3.89</v>
      </c>
    </row>
    <row r="254" spans="1:6">
      <c r="A254" s="2" t="s">
        <v>259</v>
      </c>
      <c r="B254" s="2">
        <v>113248048</v>
      </c>
      <c r="C254" s="2">
        <v>3.87</v>
      </c>
      <c r="D254" s="2">
        <v>3.97</v>
      </c>
      <c r="E254" s="2">
        <v>3.87</v>
      </c>
      <c r="F254" s="2">
        <v>3.96</v>
      </c>
    </row>
    <row r="255" spans="1:6">
      <c r="A255" s="2" t="s">
        <v>260</v>
      </c>
      <c r="B255" s="2">
        <v>77170192</v>
      </c>
      <c r="C255" s="2">
        <v>3.94</v>
      </c>
      <c r="D255" s="2">
        <v>3.96</v>
      </c>
      <c r="E255" s="2">
        <v>3.9</v>
      </c>
      <c r="F255" s="2">
        <v>3.92</v>
      </c>
    </row>
    <row r="256" spans="1:6">
      <c r="A256" s="2" t="s">
        <v>261</v>
      </c>
      <c r="B256" s="2">
        <v>89140776</v>
      </c>
      <c r="C256" s="2">
        <v>3.91</v>
      </c>
      <c r="D256" s="2">
        <v>3.95</v>
      </c>
      <c r="E256" s="2">
        <v>3.88</v>
      </c>
      <c r="F256" s="2">
        <v>3.9</v>
      </c>
    </row>
    <row r="257" spans="1:6">
      <c r="A257" s="2" t="s">
        <v>262</v>
      </c>
      <c r="B257" s="2">
        <v>135407296</v>
      </c>
      <c r="C257" s="2">
        <v>3.9</v>
      </c>
      <c r="D257" s="2">
        <v>3.95</v>
      </c>
      <c r="E257" s="2">
        <v>3.88</v>
      </c>
      <c r="F257" s="2">
        <v>3.95</v>
      </c>
    </row>
    <row r="258" spans="1:6">
      <c r="A258" s="2" t="s">
        <v>263</v>
      </c>
      <c r="B258" s="2">
        <v>113342824</v>
      </c>
      <c r="C258" s="2">
        <v>3.94</v>
      </c>
      <c r="D258" s="2">
        <v>3.95</v>
      </c>
      <c r="E258" s="2">
        <v>3.9</v>
      </c>
      <c r="F258" s="2">
        <v>3.93</v>
      </c>
    </row>
    <row r="259" spans="1:6">
      <c r="A259" s="2" t="s">
        <v>264</v>
      </c>
      <c r="B259" s="2">
        <v>128267256</v>
      </c>
      <c r="C259" s="2">
        <v>3.91</v>
      </c>
      <c r="D259" s="2">
        <v>3.93</v>
      </c>
      <c r="E259" s="2">
        <v>3.89</v>
      </c>
      <c r="F259" s="2">
        <v>3.89</v>
      </c>
    </row>
    <row r="260" spans="1:6">
      <c r="A260" s="2" t="s">
        <v>265</v>
      </c>
      <c r="B260" s="2">
        <v>133728944</v>
      </c>
      <c r="C260" s="2">
        <v>3.86</v>
      </c>
      <c r="D260" s="2">
        <v>3.87</v>
      </c>
      <c r="E260" s="2">
        <v>3.82</v>
      </c>
      <c r="F260" s="2">
        <v>3.85</v>
      </c>
    </row>
    <row r="261" spans="1:6">
      <c r="A261" s="2" t="s">
        <v>266</v>
      </c>
      <c r="B261" s="2">
        <v>139691952</v>
      </c>
      <c r="C261" s="2">
        <v>3.82</v>
      </c>
      <c r="D261" s="2">
        <v>3.9</v>
      </c>
      <c r="E261" s="2">
        <v>3.81</v>
      </c>
      <c r="F261" s="2">
        <v>3.86</v>
      </c>
    </row>
    <row r="262" spans="1:6">
      <c r="A262" s="2" t="s">
        <v>267</v>
      </c>
      <c r="B262" s="2">
        <v>86903728</v>
      </c>
      <c r="C262" s="2">
        <v>3.86</v>
      </c>
      <c r="D262" s="2">
        <v>3.91</v>
      </c>
      <c r="E262" s="2">
        <v>3.86</v>
      </c>
      <c r="F262" s="2">
        <v>3.88</v>
      </c>
    </row>
    <row r="263" spans="1:6">
      <c r="A263" s="2" t="s">
        <v>268</v>
      </c>
      <c r="B263" s="2">
        <v>118339360</v>
      </c>
      <c r="C263" s="2">
        <v>3.85</v>
      </c>
      <c r="D263" s="2">
        <v>3.86</v>
      </c>
      <c r="E263" s="2">
        <v>3.78</v>
      </c>
      <c r="F263" s="2">
        <v>3.78</v>
      </c>
    </row>
    <row r="264" spans="1:6">
      <c r="A264" s="2" t="s">
        <v>269</v>
      </c>
      <c r="B264" s="2">
        <v>92980056</v>
      </c>
      <c r="C264" s="2">
        <v>3.79</v>
      </c>
      <c r="D264" s="2">
        <v>3.87</v>
      </c>
      <c r="E264" s="2">
        <v>3.78</v>
      </c>
      <c r="F264" s="2">
        <v>3.86</v>
      </c>
    </row>
    <row r="265" spans="1:6">
      <c r="A265" s="2" t="s">
        <v>270</v>
      </c>
      <c r="B265" s="2">
        <v>99835864</v>
      </c>
      <c r="C265" s="2">
        <v>3.88</v>
      </c>
      <c r="D265" s="2">
        <v>3.9</v>
      </c>
      <c r="E265" s="2">
        <v>3.86</v>
      </c>
      <c r="F265" s="2">
        <v>3.87</v>
      </c>
    </row>
    <row r="266" spans="1:6">
      <c r="A266" s="2" t="s">
        <v>271</v>
      </c>
      <c r="B266" s="2">
        <v>71803608</v>
      </c>
      <c r="C266" s="2">
        <v>3.86</v>
      </c>
      <c r="D266" s="2">
        <v>3.89</v>
      </c>
      <c r="E266" s="2">
        <v>3.84</v>
      </c>
      <c r="F266" s="2">
        <v>3.87</v>
      </c>
    </row>
    <row r="267" spans="1:6">
      <c r="A267" s="2" t="s">
        <v>272</v>
      </c>
      <c r="B267" s="2">
        <v>208812256</v>
      </c>
      <c r="C267" s="2">
        <v>3.88</v>
      </c>
      <c r="D267" s="2">
        <v>3.99</v>
      </c>
      <c r="E267" s="2">
        <v>3.86</v>
      </c>
      <c r="F267" s="2">
        <v>3.97</v>
      </c>
    </row>
    <row r="268" spans="1:6">
      <c r="A268" s="2" t="s">
        <v>273</v>
      </c>
      <c r="B268" s="2">
        <v>98832288</v>
      </c>
      <c r="C268" s="2">
        <v>3.94</v>
      </c>
      <c r="D268" s="2">
        <v>3.96</v>
      </c>
      <c r="E268" s="2">
        <v>3.9</v>
      </c>
      <c r="F268" s="2">
        <v>3.9</v>
      </c>
    </row>
    <row r="269" spans="1:6">
      <c r="A269" s="2" t="s">
        <v>274</v>
      </c>
      <c r="B269" s="2">
        <v>133675600</v>
      </c>
      <c r="C269" s="2">
        <v>3.85</v>
      </c>
      <c r="D269" s="2">
        <v>3.86</v>
      </c>
      <c r="E269" s="2">
        <v>3.8</v>
      </c>
      <c r="F269" s="2">
        <v>3.82</v>
      </c>
    </row>
    <row r="270" spans="1:6">
      <c r="A270" s="2" t="s">
        <v>275</v>
      </c>
      <c r="B270" s="2">
        <v>118906288</v>
      </c>
      <c r="C270" s="2">
        <v>3.8</v>
      </c>
      <c r="D270" s="2">
        <v>3.88</v>
      </c>
      <c r="E270" s="2">
        <v>3.8</v>
      </c>
      <c r="F270" s="2">
        <v>3.87</v>
      </c>
    </row>
    <row r="271" spans="1:6">
      <c r="A271" s="2" t="s">
        <v>276</v>
      </c>
      <c r="B271" s="2">
        <v>97590640</v>
      </c>
      <c r="C271" s="2">
        <v>3.87</v>
      </c>
      <c r="D271" s="2">
        <v>3.88</v>
      </c>
      <c r="E271" s="2">
        <v>3.82</v>
      </c>
      <c r="F271" s="2">
        <v>3.82</v>
      </c>
    </row>
    <row r="272" spans="1:6">
      <c r="A272" s="2" t="s">
        <v>277</v>
      </c>
      <c r="B272" s="2">
        <v>91487632</v>
      </c>
      <c r="C272" s="2">
        <v>3.82</v>
      </c>
      <c r="D272" s="2">
        <v>3.84</v>
      </c>
      <c r="E272" s="2">
        <v>3.79</v>
      </c>
      <c r="F272" s="2">
        <v>3.81</v>
      </c>
    </row>
    <row r="273" spans="1:6">
      <c r="A273" s="2" t="s">
        <v>278</v>
      </c>
      <c r="B273" s="2">
        <v>158109456</v>
      </c>
      <c r="C273" s="2">
        <v>3.72</v>
      </c>
      <c r="D273" s="2">
        <v>3.79</v>
      </c>
      <c r="E273" s="2">
        <v>3.69</v>
      </c>
      <c r="F273" s="2">
        <v>3.77</v>
      </c>
    </row>
    <row r="274" spans="1:6">
      <c r="A274" s="2" t="s">
        <v>279</v>
      </c>
      <c r="B274" s="2">
        <v>121255432</v>
      </c>
      <c r="C274" s="2">
        <v>3.77</v>
      </c>
      <c r="D274" s="2">
        <v>3.78</v>
      </c>
      <c r="E274" s="2">
        <v>3.66</v>
      </c>
      <c r="F274" s="2">
        <v>3.67</v>
      </c>
    </row>
    <row r="275" spans="1:6">
      <c r="A275" s="2" t="s">
        <v>280</v>
      </c>
      <c r="B275" s="2">
        <v>113807608</v>
      </c>
      <c r="C275" s="2">
        <v>3.67</v>
      </c>
      <c r="D275" s="2">
        <v>3.72</v>
      </c>
      <c r="E275" s="2">
        <v>3.65</v>
      </c>
      <c r="F275" s="2">
        <v>3.7</v>
      </c>
    </row>
    <row r="276" spans="1:6">
      <c r="A276" s="2" t="s">
        <v>281</v>
      </c>
      <c r="B276" s="2">
        <v>106880872</v>
      </c>
      <c r="C276" s="2">
        <v>3.7</v>
      </c>
      <c r="D276" s="2">
        <v>3.73</v>
      </c>
      <c r="E276" s="2">
        <v>3.62</v>
      </c>
      <c r="F276" s="2">
        <v>3.63</v>
      </c>
    </row>
    <row r="277" spans="1:6">
      <c r="A277" s="2" t="s">
        <v>282</v>
      </c>
      <c r="B277" s="2">
        <v>187192832</v>
      </c>
      <c r="C277" s="2">
        <v>3.61</v>
      </c>
      <c r="D277" s="2">
        <v>3.63</v>
      </c>
      <c r="E277" s="2">
        <v>3.5</v>
      </c>
      <c r="F277" s="2">
        <v>3.52</v>
      </c>
    </row>
    <row r="278" spans="1:6">
      <c r="A278" s="2" t="s">
        <v>283</v>
      </c>
      <c r="B278" s="2">
        <v>121717456</v>
      </c>
      <c r="C278" s="2">
        <v>3.53</v>
      </c>
      <c r="D278" s="2">
        <v>3.61</v>
      </c>
      <c r="E278" s="2">
        <v>3.51</v>
      </c>
      <c r="F278" s="2">
        <v>3.57</v>
      </c>
    </row>
    <row r="279" spans="1:6">
      <c r="A279" s="2" t="s">
        <v>284</v>
      </c>
      <c r="B279" s="2">
        <v>84422160</v>
      </c>
      <c r="C279" s="2">
        <v>3.52</v>
      </c>
      <c r="D279" s="2">
        <v>3.53</v>
      </c>
      <c r="E279" s="2">
        <v>3.48</v>
      </c>
      <c r="F279" s="2">
        <v>3.5</v>
      </c>
    </row>
    <row r="280" spans="1:6">
      <c r="A280" s="2" t="s">
        <v>285</v>
      </c>
      <c r="B280" s="2">
        <v>106280152</v>
      </c>
      <c r="C280" s="2">
        <v>3.53</v>
      </c>
      <c r="D280" s="2">
        <v>3.58</v>
      </c>
      <c r="E280" s="2">
        <v>3.52</v>
      </c>
      <c r="F280" s="2">
        <v>3.57</v>
      </c>
    </row>
    <row r="281" spans="1:6">
      <c r="A281" s="2" t="s">
        <v>286</v>
      </c>
      <c r="B281" s="2">
        <v>110519432</v>
      </c>
      <c r="C281" s="2">
        <v>3.61</v>
      </c>
      <c r="D281" s="2">
        <v>3.66</v>
      </c>
      <c r="E281" s="2">
        <v>3.59</v>
      </c>
      <c r="F281" s="2">
        <v>3.64</v>
      </c>
    </row>
    <row r="282" spans="1:6">
      <c r="A282" s="2" t="s">
        <v>287</v>
      </c>
      <c r="B282" s="2">
        <v>7282484</v>
      </c>
      <c r="C282" s="2">
        <v>3.61</v>
      </c>
      <c r="D282" s="2">
        <v>3.63</v>
      </c>
      <c r="E282" s="2">
        <v>3.61</v>
      </c>
      <c r="F282" s="2">
        <v>3.62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abc001</vt:lpstr>
      <vt:lpstr>abc002</vt:lpstr>
      <vt:lpstr>abc003</vt:lpstr>
      <vt:lpstr>abc004</vt:lpstr>
      <vt:lpstr>abc005</vt:lpstr>
      <vt:lpstr>abc006</vt:lpstr>
      <vt:lpstr>abc007</vt:lpstr>
      <vt:lpstr>abc008</vt:lpstr>
      <vt:lpstr>abc009</vt:lpstr>
      <vt:lpstr>abc010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尉鑫茹</dc:creator>
  <cp:lastModifiedBy>qwerasdf811013@163.com</cp:lastModifiedBy>
  <dcterms:created xsi:type="dcterms:W3CDTF">2020-04-05T12:52:00Z</dcterms:created>
  <dcterms:modified xsi:type="dcterms:W3CDTF">2020-05-30T08:04:49Z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