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defaultThemeVersion="166925"/>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<sst xmlns="http://schemas.openxmlformats.org/spreadsheetml/2006/main" count="486" uniqueCount="207">
  <si>
    <t>Product ID</t>
  </si>
  <si>
    <t>Product</t>
  </si>
  <si>
    <t>Phrase</t>
  </si>
  <si>
    <t>Description</t>
  </si>
  <si>
    <t>Preference</t>
  </si>
  <si>
    <t>Model</t>
  </si>
  <si>
    <t>Home</t>
  </si>
  <si>
    <t>enable one-to-one initiatives</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</si>
  <si>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</si>
  <si>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Male</t>
  </si>
  <si>
    <t>Mazda</t>
  </si>
  <si>
    <t>Ferrari</t>
  </si>
  <si>
    <t>Books</t>
  </si>
  <si>
    <t>Jewelery</t>
  </si>
  <si>
    <t>leverage viral markets</t>
  </si>
  <si>
    <t>Integer tincidunt ante vel ipsum. Praesent blandit lacinia erat. Vestibulum sed magna at nunc commodo placerat._x000D_
_x000D_
Praesent blandit. Nam nulla. Integer pede justo, lacinia eget, tincidunt eget, tempus vel, pede.</t>
  </si>
  <si>
    <t>Ford</t>
  </si>
  <si>
    <t>e-enable web-enabled channels</t>
  </si>
  <si>
    <t>Duis consequat dui nec nisi volutpat eleifend. Donec ut dolor. Morbi vel lectus in quam fringilla rhoncus.</t>
  </si>
  <si>
    <t>Dodge</t>
  </si>
  <si>
    <t>Music</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</si>
  <si>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</si>
  <si>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</si>
  <si>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</si>
  <si>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</si>
  <si>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Sports</t>
  </si>
  <si>
    <t>exploit frictionless paradigms</t>
  </si>
  <si>
    <t>Curabitur gravida nisi at nibh. In hac habitasse platea dictumst. Aliquam augue quam, sollicitudin vitae, consectetuer eget, rutrum at, lorem.</t>
  </si>
  <si>
    <t>Hummer</t>
  </si>
  <si>
    <t>Honda</t>
  </si>
  <si>
    <t>Computers</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</si>
  <si>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</si>
  <si>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</si>
  <si>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</si>
  <si>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</si>
  <si>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Pontiac</t>
  </si>
  <si>
    <t>Automotive</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</si>
  <si>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</si>
  <si>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</si>
  <si>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</si>
  <si>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Female</t>
  </si>
  <si>
    <t>Nissan</t>
  </si>
  <si>
    <t>Mercedes-Benz</t>
  </si>
  <si>
    <t>Kids</t>
  </si>
  <si>
    <t>Tools</t>
  </si>
  <si>
    <t>incentivize impactful eyeballs</t>
  </si>
  <si>
    <t>Vestibulum ac est lacinia nisi venenatis tristique. Fusce congue, diam id ornare imperdiet, sapien urna pretium nisl, ut volutpat sapien arcu sed augue. Aliquam erat volutpat.</t>
  </si>
  <si>
    <t>GMC</t>
  </si>
  <si>
    <t>Lexus</t>
  </si>
  <si>
    <t>Electronics</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</si>
  <si>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</si>
  <si>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</si>
  <si>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</si>
  <si>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</si>
  <si>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Toyota</t>
  </si>
  <si>
    <t>Clothing</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</si>
  <si>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</si>
  <si>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</si>
  <si>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</si>
  <si>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</si>
  <si>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</si>
  <si>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</si>
  <si>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</si>
  <si>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</si>
  <si>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Jeep</t>
  </si>
  <si>
    <t>Movies</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</si>
  <si>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</si>
  <si>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</si>
  <si>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</si>
  <si>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</si>
  <si>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</si>
  <si>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</si>
  <si>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</si>
  <si>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</si>
  <si>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</si>
  <si>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</si>
  <si>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</si>
  <si>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</si>
  <si>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</si>
  <si>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</si>
  <si>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</si>
  <si>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</si>
  <si>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</si>
  <si>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</si>
  <si>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</si>
  <si>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</si>
  <si>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</si>
  <si>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</si>
  <si>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</si>
  <si>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</si>
  <si>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</si>
  <si>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</si>
  <si>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</si>
  <si>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</si>
  <si>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</si>
  <si>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</si>
  <si>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</si>
  <si>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</si>
  <si>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</si>
  <si>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</si>
  <si>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</si>
  <si>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</si>
  <si>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</si>
  <si>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</si>
  <si>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</si>
  <si>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</si>
  <si>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</si>
  <si>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</si>
  <si>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</si>
  <si>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</si>
  <si>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</si>
  <si>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</si>
  <si>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</si>
  <si>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</si>
  <si>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</si>
  <si>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</si>
  <si>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</si>
  <si>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</si>
  <si>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</si>
  <si>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</si>
  <si>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</si>
  <si>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</si>
  <si>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</si>
  <si>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</si>
  <si>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</si>
  <si>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</si>
  <si>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</si>
  <si>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</si>
  <si>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</si>
  <si>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</si>
  <si>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</si>
  <si>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</si>
  <si>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</si>
  <si>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</si>
  <si>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</si>
  <si>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</si>
  <si>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</si>
  <si>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</si>
  <si>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</si>
  <si>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</si>
  <si>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</si>
  <si>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</si>
  <si>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</si>
  <si>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</si>
  <si>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Integer tincidunt ante vel ipsum. Praesent blandit lacinia erat. Vestibulum sed magna at nunc commodo placerat.
Praesent blandit. Nam nulla. Integer pede justo, lacinia eget, tincidunt eget, tempus vel, pede.</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</si>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</sst>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Font="1"/>
    <xf numFmtId="0" fontId="1" fillId="0" borderId="0" xfId="0" applyFont="1"/>
    <xf numFmtId="0" fontId="1" fillId="0" borderId="0" xfId="0" applyFont="1" applyProtection="1"/>
    <xf numFmtId="0" fontId="1" fillId="0" borderId="0" xfId="0" applyFont="1" applyProtection="1">
      <protection locked="0"/>
    </xf>
    <xf numFmtId="0" fontId="0" fillId="0" borderId="0" xfId="0" applyFont="1" applyAlignment="1" applyProtection="1">
      <alignment wrapText="1"/>
      <protection locked="0"/>
    </xf>
    <xf numFmtId="0" fontId="1" fillId="0" borderId="0" xfId="0" applyFont="1" applyAlignment="1" applyProtection="1">
      <alignment wrapText="1"/>
      <protection locked="0"/>
    </xf>
    <xf numFmtId="0" fontId="0" fillId="0" borderId="0" xfId="0" applyFont="1" applyProtection="1">
      <protection locked="0"/>
    </xf>
  </cellXfs>
  <cellStyles count="1">
    <cellStyle name="Normal" xfId="0" builtinId="0"/>
  </cellStyles>
  <dxfs count="6">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 name="TestTable" displayName="TestTable" ref="C4:H89" totalsRowShown="0">
  <autoFilter ref="C4:H89"/>
  <tableColumns count="6">
    <tableColumn id="6" name="Product ID" dataDxfId="5"/>
    <tableColumn id="1" name="Product" dataDxfId="4"/>
    <tableColumn id="2" name="Phrase" dataDxfId="3"/>
    <tableColumn id="3" name="Description" dataDxfId="2"/>
    <tableColumn id="5" name="Preference" dataDxfId="1"/>
    <tableColumn id="4" name="Model"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selection activeCell="F6" sqref="F6"/>
    </sheetView>
  </sheetViews>
  <sheetFormatPr defaultRowHeight="15" x14ac:dyDescent="0.25"/>
  <cols>
    <col min="1" max="2" width="9.140625" style="2"/>
    <col min="3" max="3" width="12.42578125" style="2" bestFit="1" customWidth="1"/>
    <col min="4" max="4" width="11.5703125" style="2" bestFit="1" customWidth="1"/>
    <col min="5" max="5" width="39.42578125" style="2" bestFit="1" customWidth="1"/>
    <col min="6" max="6" width="55.7109375" style="2" customWidth="1"/>
    <col min="7" max="7" width="13.140625" style="2" bestFit="1" customWidth="1"/>
    <col min="8" max="8" width="14.85546875" style="2" bestFit="1" customWidth="1"/>
    <col min="9" max="9" width="14.7109375" style="2" customWidth="1"/>
    <col min="10" max="10" width="14.85546875" style="2" bestFit="1" customWidth="1"/>
    <col min="11" max="11" width="11.5703125" style="2" bestFit="1" customWidth="1"/>
    <col min="12" max="12" width="15.85546875" style="2" customWidth="1"/>
    <col min="13" max="16384" width="9.140625" style="2"/>
  </cols>
  <sheetData>
    <row r="4" spans="3:11" x14ac:dyDescent="0.25">
      <c r="C4" s="1" t="s">
        <v>0</v>
      </c>
      <c r="D4" s="2" t="s">
        <v>1</v>
      </c>
      <c r="E4" s="2" t="s">
        <v>2</v>
      </c>
      <c r="F4" s="2" t="s">
        <v>3</v>
      </c>
      <c r="G4" s="2" t="s">
        <v>4</v>
      </c>
      <c r="H4" s="2" t="s">
        <v>5</v>
      </c>
    </row>
    <row r="5" spans="3:11" ht="120" x14ac:dyDescent="0.25">
      <c r="C5" s="3">
        <v>1</v>
      </c>
      <c r="D5" s="4" t="s">
        <v>6</v>
      </c>
      <c r="E5" s="4" t="s">
        <v>7</v>
      </c>
      <c r="F5" s="5" t="s">
        <v>8</v>
      </c>
      <c r="G5" s="2" t="s">
        <v>9</v>
      </c>
      <c r="H5" s="4" t="s">
        <v>10</v>
      </c>
      <c r="J5" s="2" t="s">
        <v>11</v>
      </c>
      <c r="K5" s="2" t="s">
        <v>12</v>
      </c>
    </row>
    <row r="6" spans="3:11" ht="75" x14ac:dyDescent="0.25">
      <c r="C6" s="3">
        <v>2</v>
      </c>
      <c r="D6" s="4" t="s">
        <v>13</v>
      </c>
      <c r="E6" s="7" t="s">
        <v>14</v>
      </c>
      <c r="F6" s="5" t="s">
        <v>15</v>
      </c>
      <c r="G6" s="2" t="s">
        <v>9</v>
      </c>
      <c r="H6" s="4" t="s">
        <v>16</v>
      </c>
      <c r="J6" s="2" t="s">
        <v>16</v>
      </c>
      <c r="K6" s="2" t="s">
        <v>13</v>
      </c>
    </row>
    <row r="7" spans="3:11" ht="30" x14ac:dyDescent="0.25">
      <c r="C7" s="3">
        <v>3</v>
      </c>
      <c r="D7" s="4" t="s">
        <v>6</v>
      </c>
      <c r="E7" s="4" t="s">
        <v>17</v>
      </c>
      <c r="F7" s="5" t="s">
        <v>18</v>
      </c>
      <c r="G7" s="2" t="s">
        <v>9</v>
      </c>
      <c r="H7" s="4" t="s">
        <v>10</v>
      </c>
      <c r="J7" s="2" t="s">
        <v>19</v>
      </c>
      <c r="K7" s="2" t="s">
        <v>20</v>
      </c>
    </row>
    <row r="8" spans="3:11" ht="180" x14ac:dyDescent="0.25">
      <c r="C8" s="3">
        <v>4</v>
      </c>
      <c r="D8" s="4" t="s">
        <v>21</v>
      </c>
      <c r="E8" s="4" t="s">
        <v>22</v>
      </c>
      <c r="F8" s="5" t="s">
        <v>23</v>
      </c>
      <c r="G8" s="2" t="s">
        <v>9</v>
      </c>
      <c r="H8" s="4" t="s">
        <v>24</v>
      </c>
      <c r="J8" s="2" t="s">
        <v>10</v>
      </c>
      <c r="K8" s="2" t="s">
        <v>6</v>
      </c>
    </row>
    <row r="9" spans="3:11" ht="45" x14ac:dyDescent="0.25">
      <c r="C9" s="3">
        <v>5</v>
      </c>
      <c r="D9" s="4" t="s">
        <v>25</v>
      </c>
      <c r="E9" s="4" t="s">
        <v>26</v>
      </c>
      <c r="F9" s="6" t="s">
        <v>27</v>
      </c>
      <c r="G9" s="2" t="s">
        <v>9</v>
      </c>
      <c r="H9" s="4" t="s">
        <v>28</v>
      </c>
      <c r="J9" s="2" t="s">
        <v>29</v>
      </c>
      <c r="K9" s="2" t="s">
        <v>30</v>
      </c>
    </row>
    <row r="10" spans="3:11" ht="150" x14ac:dyDescent="0.25">
      <c r="C10" s="3">
        <v>6</v>
      </c>
      <c r="D10" s="4" t="s">
        <v>31</v>
      </c>
      <c r="E10" s="4" t="s">
        <v>32</v>
      </c>
      <c r="F10" s="6" t="s">
        <v>33</v>
      </c>
      <c r="G10" s="2" t="s">
        <v>9</v>
      </c>
      <c r="H10" s="4" t="s">
        <v>34</v>
      </c>
      <c r="J10" s="2" t="s">
        <v>35</v>
      </c>
      <c r="K10" s="2" t="s">
        <v>36</v>
      </c>
    </row>
    <row r="11" spans="3:11" ht="60" x14ac:dyDescent="0.25">
      <c r="C11" s="3">
        <v>7</v>
      </c>
      <c r="D11" s="4" t="s">
        <v>37</v>
      </c>
      <c r="E11" s="4" t="s">
        <v>38</v>
      </c>
      <c r="F11" s="6" t="s">
        <v>39</v>
      </c>
      <c r="G11" s="2" t="s">
        <v>40</v>
      </c>
      <c r="H11" s="4" t="s">
        <v>41</v>
      </c>
      <c r="J11" s="2" t="s">
        <v>42</v>
      </c>
      <c r="K11" s="2" t="s">
        <v>43</v>
      </c>
    </row>
    <row r="12" spans="3:11" ht="45" x14ac:dyDescent="0.25">
      <c r="C12" s="3">
        <v>8</v>
      </c>
      <c r="D12" s="4" t="s">
        <v>44</v>
      </c>
      <c r="E12" s="4" t="s">
        <v>45</v>
      </c>
      <c r="F12" s="6" t="s">
        <v>46</v>
      </c>
      <c r="G12" s="2" t="s">
        <v>40</v>
      </c>
      <c r="H12" s="4" t="s">
        <v>47</v>
      </c>
      <c r="J12" s="2" t="s">
        <v>48</v>
      </c>
      <c r="K12" s="2" t="s">
        <v>49</v>
      </c>
    </row>
    <row r="13" spans="3:11" ht="135" x14ac:dyDescent="0.25">
      <c r="C13" s="3">
        <v>9</v>
      </c>
      <c r="D13" s="4" t="s">
        <v>50</v>
      </c>
      <c r="E13" s="4" t="s">
        <v>51</v>
      </c>
      <c r="F13" s="6" t="s">
        <v>52</v>
      </c>
      <c r="G13" s="2" t="s">
        <v>40</v>
      </c>
      <c r="H13" s="4" t="s">
        <v>53</v>
      </c>
      <c r="J13" s="2" t="s">
        <v>54</v>
      </c>
      <c r="K13" s="2" t="s">
        <v>55</v>
      </c>
    </row>
    <row r="14" spans="3:11" ht="30" x14ac:dyDescent="0.25">
      <c r="C14" s="3">
        <v>10</v>
      </c>
      <c r="D14" s="4" t="s">
        <v>56</v>
      </c>
      <c r="E14" s="4" t="s">
        <v>57</v>
      </c>
      <c r="F14" s="6" t="s">
        <v>58</v>
      </c>
      <c r="G14" s="2" t="s">
        <v>9</v>
      </c>
      <c r="H14" s="4" t="s">
        <v>59</v>
      </c>
      <c r="J14" s="2" t="s">
        <v>24</v>
      </c>
      <c r="K14" s="2" t="s">
        <v>21</v>
      </c>
    </row>
    <row r="15" spans="3:11" ht="75" x14ac:dyDescent="0.25">
      <c r="C15" s="3">
        <v>11</v>
      </c>
      <c r="D15" s="4" t="s">
        <v>60</v>
      </c>
      <c r="E15" s="4" t="s">
        <v>61</v>
      </c>
      <c r="F15" s="6" t="s">
        <v>62</v>
      </c>
      <c r="G15" s="2" t="s">
        <v>9</v>
      </c>
      <c r="H15" s="4" t="s">
        <v>63</v>
      </c>
      <c r="J15" s="2" t="s">
        <v>64</v>
      </c>
      <c r="K15" s="2" t="s">
        <v>65</v>
      </c>
    </row>
    <row r="16" spans="3:11" ht="180" x14ac:dyDescent="0.25">
      <c r="C16" s="3">
        <v>12</v>
      </c>
      <c r="D16" s="4" t="s">
        <v>66</v>
      </c>
      <c r="E16" s="4" t="s">
        <v>67</v>
      </c>
      <c r="F16" s="6" t="s">
        <v>68</v>
      </c>
      <c r="G16" s="2" t="s">
        <v>40</v>
      </c>
      <c r="H16" s="4" t="s">
        <v>69</v>
      </c>
      <c r="J16" s="2" t="s">
        <v>28</v>
      </c>
      <c r="K16" s="2" t="s">
        <v>25</v>
      </c>
    </row>
    <row r="17" spans="3:11" ht="150" x14ac:dyDescent="0.25">
      <c r="C17" s="3">
        <v>13</v>
      </c>
      <c r="D17" s="4" t="s">
        <v>70</v>
      </c>
      <c r="E17" s="4" t="s">
        <v>71</v>
      </c>
      <c r="F17" s="6" t="s">
        <v>33</v>
      </c>
      <c r="G17" s="2" t="s">
        <v>9</v>
      </c>
      <c r="H17" s="4" t="s">
        <v>72</v>
      </c>
      <c r="J17" s="2" t="s">
        <v>34</v>
      </c>
      <c r="K17" s="2" t="s">
        <v>31</v>
      </c>
    </row>
    <row r="18" spans="3:11" ht="135" x14ac:dyDescent="0.25">
      <c r="C18" s="3">
        <v>14</v>
      </c>
      <c r="D18" s="4" t="s">
        <v>73</v>
      </c>
      <c r="E18" s="4" t="s">
        <v>74</v>
      </c>
      <c r="F18" s="6" t="s">
        <v>75</v>
      </c>
      <c r="G18" s="2" t="s">
        <v>40</v>
      </c>
      <c r="H18" s="4" t="s">
        <v>76</v>
      </c>
      <c r="J18" s="2" t="s">
        <v>41</v>
      </c>
      <c r="K18" s="2" t="s">
        <v>37</v>
      </c>
    </row>
    <row r="19" spans="3:11" ht="75" x14ac:dyDescent="0.25">
      <c r="C19" s="3">
        <v>15</v>
      </c>
      <c r="D19" s="4" t="s">
        <v>77</v>
      </c>
      <c r="E19" s="4" t="s">
        <v>78</v>
      </c>
      <c r="F19" s="6" t="s">
        <v>79</v>
      </c>
      <c r="G19" s="2" t="s">
        <v>9</v>
      </c>
      <c r="H19" s="4" t="s">
        <v>80</v>
      </c>
      <c r="J19" s="2" t="s">
        <v>47</v>
      </c>
      <c r="K19" s="2" t="s">
        <v>44</v>
      </c>
    </row>
    <row r="20" spans="3:11" ht="90" x14ac:dyDescent="0.25">
      <c r="C20" s="3">
        <v>16</v>
      </c>
      <c r="D20" s="4" t="s">
        <v>12</v>
      </c>
      <c r="E20" s="4" t="s">
        <v>81</v>
      </c>
      <c r="F20" s="6" t="s">
        <v>82</v>
      </c>
      <c r="G20" s="2" t="s">
        <v>9</v>
      </c>
      <c r="H20" s="4" t="s">
        <v>83</v>
      </c>
      <c r="J20" s="2" t="s">
        <v>53</v>
      </c>
      <c r="K20" s="2" t="s">
        <v>50</v>
      </c>
    </row>
    <row r="21" spans="3:11" ht="75" x14ac:dyDescent="0.25">
      <c r="C21" s="3">
        <v>17</v>
      </c>
      <c r="D21" s="4" t="s">
        <v>13</v>
      </c>
      <c r="E21" s="4" t="s">
        <v>84</v>
      </c>
      <c r="F21" s="6" t="s">
        <v>85</v>
      </c>
      <c r="G21" s="2" t="s">
        <v>9</v>
      </c>
      <c r="H21" s="4" t="s">
        <v>86</v>
      </c>
      <c r="J21" s="2" t="s">
        <v>59</v>
      </c>
      <c r="K21" s="2" t="s">
        <v>56</v>
      </c>
    </row>
    <row r="22" spans="3:11" ht="45" x14ac:dyDescent="0.25">
      <c r="C22" s="3">
        <v>18</v>
      </c>
      <c r="D22" s="4" t="s">
        <v>20</v>
      </c>
      <c r="E22" s="4" t="s">
        <v>87</v>
      </c>
      <c r="F22" s="6" t="s">
        <v>27</v>
      </c>
      <c r="G22" s="2" t="s">
        <v>9</v>
      </c>
      <c r="H22" s="4" t="s">
        <v>88</v>
      </c>
      <c r="J22" s="2" t="s">
        <v>63</v>
      </c>
      <c r="K22" s="2" t="s">
        <v>60</v>
      </c>
    </row>
    <row r="23" spans="3:11" ht="105" x14ac:dyDescent="0.25">
      <c r="C23" s="3">
        <v>19</v>
      </c>
      <c r="D23" s="4" t="s">
        <v>6</v>
      </c>
      <c r="E23" s="4" t="s">
        <v>89</v>
      </c>
      <c r="F23" s="6" t="s">
        <v>90</v>
      </c>
      <c r="G23" s="2" t="s">
        <v>40</v>
      </c>
      <c r="H23" s="4" t="s">
        <v>91</v>
      </c>
      <c r="J23" s="2" t="s">
        <v>69</v>
      </c>
      <c r="K23" s="2" t="s">
        <v>66</v>
      </c>
    </row>
    <row r="24" spans="3:11" ht="105" x14ac:dyDescent="0.25">
      <c r="C24" s="3">
        <v>20</v>
      </c>
      <c r="D24" s="4" t="s">
        <v>30</v>
      </c>
      <c r="E24" s="4" t="s">
        <v>92</v>
      </c>
      <c r="F24" s="6" t="s">
        <v>93</v>
      </c>
      <c r="G24" s="2" t="s">
        <v>40</v>
      </c>
      <c r="H24" s="4" t="s">
        <v>94</v>
      </c>
      <c r="J24" s="2" t="s">
        <v>72</v>
      </c>
      <c r="K24" s="2" t="s">
        <v>70</v>
      </c>
    </row>
    <row r="25" spans="3:11" ht="45" x14ac:dyDescent="0.25">
      <c r="C25" s="3">
        <v>21</v>
      </c>
      <c r="D25" s="4" t="s">
        <v>36</v>
      </c>
      <c r="E25" s="4" t="s">
        <v>95</v>
      </c>
      <c r="F25" s="6" t="s">
        <v>96</v>
      </c>
      <c r="G25" s="2" t="s">
        <v>40</v>
      </c>
      <c r="H25" s="4" t="s">
        <v>97</v>
      </c>
      <c r="J25" s="2" t="s">
        <v>76</v>
      </c>
      <c r="K25" s="2" t="s">
        <v>73</v>
      </c>
    </row>
    <row r="26" spans="3:11" ht="90" x14ac:dyDescent="0.25">
      <c r="C26" s="3">
        <v>22</v>
      </c>
      <c r="D26" s="4" t="s">
        <v>43</v>
      </c>
      <c r="E26" s="4" t="s">
        <v>98</v>
      </c>
      <c r="F26" s="6" t="s">
        <v>99</v>
      </c>
      <c r="G26" s="2" t="s">
        <v>9</v>
      </c>
      <c r="H26" s="4" t="s">
        <v>100</v>
      </c>
      <c r="J26" s="2" t="s">
        <v>80</v>
      </c>
      <c r="K26" s="2" t="s">
        <v>77</v>
      </c>
    </row>
    <row r="27" spans="3:11" ht="180" x14ac:dyDescent="0.25">
      <c r="C27" s="3">
        <v>23</v>
      </c>
      <c r="D27" s="4" t="s">
        <v>49</v>
      </c>
      <c r="E27" s="4" t="s">
        <v>101</v>
      </c>
      <c r="F27" s="6" t="s">
        <v>102</v>
      </c>
      <c r="G27" s="2" t="s">
        <v>40</v>
      </c>
      <c r="H27" s="4" t="s">
        <v>103</v>
      </c>
      <c r="J27" s="2" t="s">
        <v>83</v>
      </c>
    </row>
    <row r="28" spans="3:11" ht="105" x14ac:dyDescent="0.25">
      <c r="C28" s="3">
        <v>24</v>
      </c>
      <c r="D28" s="4" t="s">
        <v>55</v>
      </c>
      <c r="E28" s="4" t="s">
        <v>104</v>
      </c>
      <c r="F28" s="6" t="s">
        <v>105</v>
      </c>
      <c r="G28" s="2" t="s">
        <v>40</v>
      </c>
      <c r="H28" s="4" t="s">
        <v>106</v>
      </c>
      <c r="J28" s="2" t="s">
        <v>86</v>
      </c>
    </row>
    <row r="29" spans="3:11" ht="135" x14ac:dyDescent="0.25">
      <c r="C29" s="3">
        <v>25</v>
      </c>
      <c r="D29" s="4" t="s">
        <v>21</v>
      </c>
      <c r="E29" s="4" t="s">
        <v>107</v>
      </c>
      <c r="F29" s="6" t="s">
        <v>108</v>
      </c>
      <c r="G29" s="2" t="s">
        <v>40</v>
      </c>
      <c r="H29" s="4" t="s">
        <v>109</v>
      </c>
      <c r="J29" s="2" t="s">
        <v>88</v>
      </c>
    </row>
    <row r="30" spans="3:11" ht="180" x14ac:dyDescent="0.25">
      <c r="C30" s="3">
        <v>26</v>
      </c>
      <c r="D30" s="4" t="s">
        <v>65</v>
      </c>
      <c r="E30" s="4" t="s">
        <v>110</v>
      </c>
      <c r="F30" s="6" t="s">
        <v>111</v>
      </c>
      <c r="G30" s="2" t="s">
        <v>9</v>
      </c>
      <c r="H30" s="4" t="s">
        <v>112</v>
      </c>
      <c r="J30" s="2" t="s">
        <v>91</v>
      </c>
    </row>
    <row r="31" spans="3:11" ht="30" x14ac:dyDescent="0.25">
      <c r="C31" s="3">
        <v>27</v>
      </c>
      <c r="D31" s="4" t="s">
        <v>25</v>
      </c>
      <c r="E31" s="4" t="s">
        <v>113</v>
      </c>
      <c r="F31" s="6" t="s">
        <v>114</v>
      </c>
      <c r="G31" s="2" t="s">
        <v>40</v>
      </c>
      <c r="H31" s="4" t="s">
        <v>11</v>
      </c>
      <c r="J31" s="2" t="s">
        <v>94</v>
      </c>
    </row>
    <row r="32" spans="3:11" ht="120" x14ac:dyDescent="0.25">
      <c r="C32" s="3">
        <v>28</v>
      </c>
      <c r="D32" s="4" t="s">
        <v>31</v>
      </c>
      <c r="E32" s="4" t="s">
        <v>115</v>
      </c>
      <c r="F32" s="6" t="s">
        <v>116</v>
      </c>
      <c r="G32" s="2" t="s">
        <v>40</v>
      </c>
      <c r="H32" s="4" t="s">
        <v>16</v>
      </c>
      <c r="J32" s="2" t="s">
        <v>97</v>
      </c>
    </row>
    <row r="33" spans="3:10" ht="90" x14ac:dyDescent="0.25">
      <c r="C33" s="3">
        <v>29</v>
      </c>
      <c r="D33" s="4" t="s">
        <v>37</v>
      </c>
      <c r="E33" s="4" t="s">
        <v>117</v>
      </c>
      <c r="F33" s="6" t="s">
        <v>82</v>
      </c>
      <c r="G33" s="2" t="s">
        <v>9</v>
      </c>
      <c r="H33" s="4" t="s">
        <v>19</v>
      </c>
      <c r="J33" s="2" t="s">
        <v>100</v>
      </c>
    </row>
    <row r="34" spans="3:10" ht="75" x14ac:dyDescent="0.25">
      <c r="C34" s="3">
        <v>30</v>
      </c>
      <c r="D34" s="4" t="s">
        <v>44</v>
      </c>
      <c r="E34" s="4" t="s">
        <v>118</v>
      </c>
      <c r="F34" s="6" t="s">
        <v>119</v>
      </c>
      <c r="G34" s="2" t="s">
        <v>40</v>
      </c>
      <c r="H34" s="4" t="s">
        <v>10</v>
      </c>
      <c r="J34" s="2" t="s">
        <v>103</v>
      </c>
    </row>
    <row r="35" spans="3:10" ht="135" x14ac:dyDescent="0.25">
      <c r="C35" s="3">
        <v>31</v>
      </c>
      <c r="D35" s="4" t="s">
        <v>50</v>
      </c>
      <c r="E35" s="4" t="s">
        <v>120</v>
      </c>
      <c r="F35" s="6" t="s">
        <v>75</v>
      </c>
      <c r="G35" s="2" t="s">
        <v>40</v>
      </c>
      <c r="H35" s="4" t="s">
        <v>29</v>
      </c>
      <c r="J35" s="2" t="s">
        <v>106</v>
      </c>
    </row>
    <row r="36" spans="3:10" ht="105" x14ac:dyDescent="0.25">
      <c r="C36" s="3">
        <v>32</v>
      </c>
      <c r="D36" s="4" t="s">
        <v>56</v>
      </c>
      <c r="E36" s="4" t="s">
        <v>121</v>
      </c>
      <c r="F36" s="6" t="s">
        <v>105</v>
      </c>
      <c r="G36" s="2" t="s">
        <v>40</v>
      </c>
      <c r="H36" s="4" t="s">
        <v>35</v>
      </c>
      <c r="J36" s="2" t="s">
        <v>109</v>
      </c>
    </row>
    <row r="37" spans="3:10" ht="180" x14ac:dyDescent="0.25">
      <c r="C37" s="3">
        <v>33</v>
      </c>
      <c r="D37" s="4" t="s">
        <v>60</v>
      </c>
      <c r="E37" s="4" t="s">
        <v>122</v>
      </c>
      <c r="F37" s="6" t="s">
        <v>123</v>
      </c>
      <c r="G37" s="2" t="s">
        <v>9</v>
      </c>
      <c r="H37" s="4" t="s">
        <v>42</v>
      </c>
      <c r="J37" s="2" t="s">
        <v>112</v>
      </c>
    </row>
    <row r="38" spans="3:10" ht="30" x14ac:dyDescent="0.25">
      <c r="C38" s="3">
        <v>34</v>
      </c>
      <c r="D38" s="4" t="s">
        <v>66</v>
      </c>
      <c r="E38" s="4" t="s">
        <v>124</v>
      </c>
      <c r="F38" s="6" t="s">
        <v>125</v>
      </c>
      <c r="G38" s="2" t="s">
        <v>40</v>
      </c>
      <c r="H38" s="4" t="s">
        <v>48</v>
      </c>
    </row>
    <row r="39" spans="3:10" ht="90" x14ac:dyDescent="0.25">
      <c r="C39" s="3">
        <v>35</v>
      </c>
      <c r="D39" s="4" t="s">
        <v>70</v>
      </c>
      <c r="E39" s="4" t="s">
        <v>126</v>
      </c>
      <c r="F39" s="6" t="s">
        <v>127</v>
      </c>
      <c r="G39" s="2" t="s">
        <v>9</v>
      </c>
      <c r="H39" s="4" t="s">
        <v>54</v>
      </c>
    </row>
    <row r="40" spans="3:10" ht="150" x14ac:dyDescent="0.25">
      <c r="C40" s="3">
        <v>36</v>
      </c>
      <c r="D40" s="4" t="s">
        <v>73</v>
      </c>
      <c r="E40" s="4" t="s">
        <v>128</v>
      </c>
      <c r="F40" s="6" t="s">
        <v>129</v>
      </c>
      <c r="G40" s="2" t="s">
        <v>9</v>
      </c>
      <c r="H40" s="4" t="s">
        <v>24</v>
      </c>
    </row>
    <row r="41" spans="3:10" ht="120" x14ac:dyDescent="0.25">
      <c r="C41" s="3">
        <v>37</v>
      </c>
      <c r="D41" s="4" t="s">
        <v>77</v>
      </c>
      <c r="E41" s="4" t="s">
        <v>130</v>
      </c>
      <c r="F41" s="6" t="s">
        <v>131</v>
      </c>
      <c r="G41" s="2" t="s">
        <v>9</v>
      </c>
      <c r="H41" s="4" t="s">
        <v>64</v>
      </c>
    </row>
    <row r="42" spans="3:10" ht="120" x14ac:dyDescent="0.25">
      <c r="C42" s="3">
        <v>38</v>
      </c>
      <c r="D42" s="4" t="s">
        <v>12</v>
      </c>
      <c r="E42" s="4" t="s">
        <v>132</v>
      </c>
      <c r="F42" s="6" t="s">
        <v>133</v>
      </c>
      <c r="G42" s="2" t="s">
        <v>9</v>
      </c>
      <c r="H42" s="4" t="s">
        <v>28</v>
      </c>
    </row>
    <row r="43" spans="3:10" ht="75" x14ac:dyDescent="0.25">
      <c r="C43" s="3">
        <v>39</v>
      </c>
      <c r="D43" s="4" t="s">
        <v>13</v>
      </c>
      <c r="E43" s="4" t="s">
        <v>134</v>
      </c>
      <c r="F43" s="6" t="s">
        <v>135</v>
      </c>
      <c r="G43" s="2" t="s">
        <v>9</v>
      </c>
      <c r="H43" s="4" t="s">
        <v>34</v>
      </c>
    </row>
    <row r="44" spans="3:10" ht="120" x14ac:dyDescent="0.25">
      <c r="C44" s="3">
        <v>40</v>
      </c>
      <c r="D44" s="4" t="s">
        <v>20</v>
      </c>
      <c r="E44" s="4" t="s">
        <v>136</v>
      </c>
      <c r="F44" s="6" t="s">
        <v>137</v>
      </c>
      <c r="G44" s="2" t="s">
        <v>40</v>
      </c>
      <c r="H44" s="4" t="s">
        <v>41</v>
      </c>
    </row>
    <row r="45" spans="3:10" ht="150" x14ac:dyDescent="0.25">
      <c r="C45" s="3">
        <v>41</v>
      </c>
      <c r="D45" s="4" t="s">
        <v>6</v>
      </c>
      <c r="E45" s="4" t="s">
        <v>138</v>
      </c>
      <c r="F45" s="6" t="s">
        <v>139</v>
      </c>
      <c r="G45" s="2" t="s">
        <v>9</v>
      </c>
      <c r="H45" s="4" t="s">
        <v>47</v>
      </c>
    </row>
    <row r="46" spans="3:10" ht="150" x14ac:dyDescent="0.25">
      <c r="C46" s="3">
        <v>42</v>
      </c>
      <c r="D46" s="4" t="s">
        <v>30</v>
      </c>
      <c r="E46" s="4" t="s">
        <v>140</v>
      </c>
      <c r="F46" s="6" t="s">
        <v>141</v>
      </c>
      <c r="G46" s="2" t="s">
        <v>40</v>
      </c>
      <c r="H46" s="4" t="s">
        <v>53</v>
      </c>
    </row>
    <row r="47" spans="3:10" ht="180" x14ac:dyDescent="0.25">
      <c r="C47" s="3">
        <v>43</v>
      </c>
      <c r="D47" s="4" t="s">
        <v>36</v>
      </c>
      <c r="E47" s="4" t="s">
        <v>142</v>
      </c>
      <c r="F47" s="6" t="s">
        <v>123</v>
      </c>
      <c r="G47" s="2" t="s">
        <v>40</v>
      </c>
      <c r="H47" s="4" t="s">
        <v>59</v>
      </c>
    </row>
    <row r="48" spans="3:10" ht="75" x14ac:dyDescent="0.25">
      <c r="C48" s="3">
        <v>44</v>
      </c>
      <c r="D48" s="4" t="s">
        <v>43</v>
      </c>
      <c r="E48" s="4" t="s">
        <v>143</v>
      </c>
      <c r="F48" s="6" t="s">
        <v>144</v>
      </c>
      <c r="G48" s="2" t="s">
        <v>40</v>
      </c>
      <c r="H48" s="4" t="s">
        <v>63</v>
      </c>
    </row>
    <row r="49" spans="3:8" ht="30" x14ac:dyDescent="0.25">
      <c r="C49" s="3">
        <v>45</v>
      </c>
      <c r="D49" s="4" t="s">
        <v>49</v>
      </c>
      <c r="E49" s="4" t="s">
        <v>145</v>
      </c>
      <c r="F49" s="6" t="s">
        <v>114</v>
      </c>
      <c r="G49" s="2" t="s">
        <v>40</v>
      </c>
      <c r="H49" s="4" t="s">
        <v>69</v>
      </c>
    </row>
    <row r="50" spans="3:8" ht="180" x14ac:dyDescent="0.25">
      <c r="C50" s="3">
        <v>46</v>
      </c>
      <c r="D50" s="4" t="s">
        <v>55</v>
      </c>
      <c r="E50" s="4" t="s">
        <v>146</v>
      </c>
      <c r="F50" s="6" t="s">
        <v>23</v>
      </c>
      <c r="G50" s="2" t="s">
        <v>40</v>
      </c>
      <c r="H50" s="4" t="s">
        <v>72</v>
      </c>
    </row>
    <row r="51" spans="3:8" ht="90" x14ac:dyDescent="0.25">
      <c r="C51" s="3">
        <v>47</v>
      </c>
      <c r="D51" s="4" t="s">
        <v>21</v>
      </c>
      <c r="E51" s="4" t="s">
        <v>147</v>
      </c>
      <c r="F51" s="6" t="s">
        <v>148</v>
      </c>
      <c r="G51" s="2" t="s">
        <v>40</v>
      </c>
      <c r="H51" s="4" t="s">
        <v>76</v>
      </c>
    </row>
    <row r="52" spans="3:8" ht="30" x14ac:dyDescent="0.25">
      <c r="C52" s="3">
        <v>48</v>
      </c>
      <c r="D52" s="4" t="s">
        <v>65</v>
      </c>
      <c r="E52" s="4" t="s">
        <v>149</v>
      </c>
      <c r="F52" s="6" t="s">
        <v>150</v>
      </c>
      <c r="G52" s="2" t="s">
        <v>9</v>
      </c>
      <c r="H52" s="4" t="s">
        <v>80</v>
      </c>
    </row>
    <row r="53" spans="3:8" ht="30" x14ac:dyDescent="0.25">
      <c r="C53" s="3">
        <v>49</v>
      </c>
      <c r="D53" s="4" t="s">
        <v>25</v>
      </c>
      <c r="E53" s="4" t="s">
        <v>151</v>
      </c>
      <c r="F53" s="6" t="s">
        <v>152</v>
      </c>
      <c r="G53" s="2" t="s">
        <v>9</v>
      </c>
      <c r="H53" s="4" t="s">
        <v>83</v>
      </c>
    </row>
    <row r="54" spans="3:8" ht="135" x14ac:dyDescent="0.25">
      <c r="C54" s="3">
        <v>50</v>
      </c>
      <c r="D54" s="4" t="s">
        <v>31</v>
      </c>
      <c r="E54" s="4" t="s">
        <v>153</v>
      </c>
      <c r="F54" s="6" t="s">
        <v>154</v>
      </c>
      <c r="G54" s="2" t="s">
        <v>9</v>
      </c>
      <c r="H54" s="4" t="s">
        <v>86</v>
      </c>
    </row>
    <row r="55" spans="3:8" x14ac:dyDescent="0.25">
      <c r="C55" s="3">
        <v>51</v>
      </c>
      <c r="D55" s="4" t="s">
        <v>37</v>
      </c>
      <c r="E55" s="4" t="s">
        <v>155</v>
      </c>
      <c r="F55" s="6" t="s">
        <v>156</v>
      </c>
      <c r="G55" s="2" t="s">
        <v>9</v>
      </c>
      <c r="H55" s="4" t="s">
        <v>88</v>
      </c>
    </row>
    <row r="56" spans="3:8" ht="120" x14ac:dyDescent="0.25">
      <c r="C56" s="3">
        <v>52</v>
      </c>
      <c r="D56" s="4" t="s">
        <v>44</v>
      </c>
      <c r="E56" s="4" t="s">
        <v>157</v>
      </c>
      <c r="F56" s="6" t="s">
        <v>137</v>
      </c>
      <c r="G56" s="2" t="s">
        <v>9</v>
      </c>
      <c r="H56" s="4" t="s">
        <v>91</v>
      </c>
    </row>
    <row r="57" spans="3:8" ht="180" x14ac:dyDescent="0.25">
      <c r="C57" s="3">
        <v>53</v>
      </c>
      <c r="D57" s="4" t="s">
        <v>50</v>
      </c>
      <c r="E57" s="4" t="s">
        <v>158</v>
      </c>
      <c r="F57" s="6" t="s">
        <v>111</v>
      </c>
      <c r="G57" s="2" t="s">
        <v>40</v>
      </c>
      <c r="H57" s="4" t="s">
        <v>94</v>
      </c>
    </row>
    <row r="58" spans="3:8" ht="90" x14ac:dyDescent="0.25">
      <c r="C58" s="3">
        <v>54</v>
      </c>
      <c r="D58" s="4" t="s">
        <v>56</v>
      </c>
      <c r="E58" s="4" t="s">
        <v>159</v>
      </c>
      <c r="F58" s="6" t="s">
        <v>148</v>
      </c>
      <c r="G58" s="2" t="s">
        <v>40</v>
      </c>
      <c r="H58" s="4" t="s">
        <v>97</v>
      </c>
    </row>
    <row r="59" spans="3:8" ht="75" x14ac:dyDescent="0.25">
      <c r="C59" s="3">
        <v>55</v>
      </c>
      <c r="D59" s="4" t="s">
        <v>60</v>
      </c>
      <c r="E59" s="4" t="s">
        <v>160</v>
      </c>
      <c r="F59" s="6" t="s">
        <v>161</v>
      </c>
      <c r="G59" s="2" t="s">
        <v>40</v>
      </c>
      <c r="H59" s="4" t="s">
        <v>100</v>
      </c>
    </row>
    <row r="60" spans="3:8" ht="75" x14ac:dyDescent="0.25">
      <c r="C60" s="3">
        <v>56</v>
      </c>
      <c r="D60" s="4" t="s">
        <v>66</v>
      </c>
      <c r="E60" s="4" t="s">
        <v>162</v>
      </c>
      <c r="F60" s="6" t="s">
        <v>161</v>
      </c>
      <c r="G60" s="2" t="s">
        <v>40</v>
      </c>
      <c r="H60" s="4" t="s">
        <v>103</v>
      </c>
    </row>
    <row r="61" spans="3:8" ht="120" x14ac:dyDescent="0.25">
      <c r="C61" s="3">
        <v>57</v>
      </c>
      <c r="D61" s="4" t="s">
        <v>70</v>
      </c>
      <c r="E61" s="4" t="s">
        <v>163</v>
      </c>
      <c r="F61" s="6" t="s">
        <v>116</v>
      </c>
      <c r="G61" s="2" t="s">
        <v>9</v>
      </c>
      <c r="H61" s="4" t="s">
        <v>106</v>
      </c>
    </row>
    <row r="62" spans="3:8" ht="120" x14ac:dyDescent="0.25">
      <c r="C62" s="3">
        <v>58</v>
      </c>
      <c r="D62" s="4" t="s">
        <v>73</v>
      </c>
      <c r="E62" s="4" t="s">
        <v>164</v>
      </c>
      <c r="F62" s="6" t="s">
        <v>165</v>
      </c>
      <c r="G62" s="2" t="s">
        <v>40</v>
      </c>
      <c r="H62" s="4" t="s">
        <v>109</v>
      </c>
    </row>
    <row r="63" spans="3:8" ht="165" x14ac:dyDescent="0.25">
      <c r="C63" s="3">
        <v>59</v>
      </c>
      <c r="D63" s="4" t="s">
        <v>77</v>
      </c>
      <c r="E63" s="4" t="s">
        <v>166</v>
      </c>
      <c r="F63" s="6" t="s">
        <v>167</v>
      </c>
      <c r="G63" s="2" t="s">
        <v>9</v>
      </c>
      <c r="H63" s="4" t="s">
        <v>112</v>
      </c>
    </row>
    <row r="64" spans="3:8" ht="150" x14ac:dyDescent="0.25">
      <c r="C64" s="3">
        <v>60</v>
      </c>
      <c r="D64" s="4" t="s">
        <v>12</v>
      </c>
      <c r="E64" s="4" t="s">
        <v>168</v>
      </c>
      <c r="F64" s="6" t="s">
        <v>139</v>
      </c>
      <c r="G64" s="2" t="s">
        <v>9</v>
      </c>
      <c r="H64" s="4" t="s">
        <v>11</v>
      </c>
    </row>
    <row r="65" spans="3:8" ht="45" x14ac:dyDescent="0.25">
      <c r="C65" s="3">
        <v>61</v>
      </c>
      <c r="D65" s="4" t="s">
        <v>13</v>
      </c>
      <c r="E65" s="4" t="s">
        <v>169</v>
      </c>
      <c r="F65" s="6" t="s">
        <v>170</v>
      </c>
      <c r="G65" s="2" t="s">
        <v>9</v>
      </c>
      <c r="H65" s="4" t="s">
        <v>16</v>
      </c>
    </row>
    <row r="66" spans="3:8" ht="135" x14ac:dyDescent="0.25">
      <c r="C66" s="3">
        <v>62</v>
      </c>
      <c r="D66" s="4" t="s">
        <v>20</v>
      </c>
      <c r="E66" s="4" t="s">
        <v>171</v>
      </c>
      <c r="F66" s="6" t="s">
        <v>172</v>
      </c>
      <c r="G66" s="2" t="s">
        <v>9</v>
      </c>
      <c r="H66" s="4" t="s">
        <v>19</v>
      </c>
    </row>
    <row r="67" spans="3:8" ht="30" x14ac:dyDescent="0.25">
      <c r="C67" s="3">
        <v>63</v>
      </c>
      <c r="D67" s="4" t="s">
        <v>6</v>
      </c>
      <c r="E67" s="4" t="s">
        <v>173</v>
      </c>
      <c r="F67" s="6" t="s">
        <v>58</v>
      </c>
      <c r="G67" s="2" t="s">
        <v>40</v>
      </c>
      <c r="H67" s="4" t="s">
        <v>10</v>
      </c>
    </row>
    <row r="68" spans="3:8" ht="30" x14ac:dyDescent="0.25">
      <c r="C68" s="3">
        <v>64</v>
      </c>
      <c r="D68" s="4" t="s">
        <v>30</v>
      </c>
      <c r="E68" s="4" t="s">
        <v>174</v>
      </c>
      <c r="F68" s="6" t="s">
        <v>175</v>
      </c>
      <c r="G68" s="2" t="s">
        <v>9</v>
      </c>
      <c r="H68" s="4" t="s">
        <v>29</v>
      </c>
    </row>
    <row r="69" spans="3:8" ht="75" x14ac:dyDescent="0.25">
      <c r="C69" s="3">
        <v>65</v>
      </c>
      <c r="D69" s="4" t="s">
        <v>36</v>
      </c>
      <c r="E69" s="4" t="s">
        <v>176</v>
      </c>
      <c r="F69" s="6" t="s">
        <v>85</v>
      </c>
      <c r="G69" s="2" t="s">
        <v>40</v>
      </c>
      <c r="H69" s="4" t="s">
        <v>35</v>
      </c>
    </row>
    <row r="70" spans="3:8" ht="30" x14ac:dyDescent="0.25">
      <c r="C70" s="3">
        <v>66</v>
      </c>
      <c r="D70" s="4" t="s">
        <v>43</v>
      </c>
      <c r="E70" s="4" t="s">
        <v>177</v>
      </c>
      <c r="F70" s="6" t="s">
        <v>178</v>
      </c>
      <c r="G70" s="2" t="s">
        <v>40</v>
      </c>
      <c r="H70" s="4" t="s">
        <v>42</v>
      </c>
    </row>
    <row r="71" spans="3:8" ht="30" x14ac:dyDescent="0.25">
      <c r="C71" s="3">
        <v>67</v>
      </c>
      <c r="D71" s="4" t="s">
        <v>49</v>
      </c>
      <c r="E71" s="4" t="s">
        <v>179</v>
      </c>
      <c r="F71" s="6" t="s">
        <v>180</v>
      </c>
      <c r="G71" s="2" t="s">
        <v>40</v>
      </c>
      <c r="H71" s="4" t="s">
        <v>48</v>
      </c>
    </row>
    <row r="72" spans="3:8" ht="30" x14ac:dyDescent="0.25">
      <c r="C72" s="3">
        <v>68</v>
      </c>
      <c r="D72" s="4" t="s">
        <v>55</v>
      </c>
      <c r="E72" s="4" t="s">
        <v>181</v>
      </c>
      <c r="F72" s="6" t="s">
        <v>180</v>
      </c>
      <c r="G72" s="2" t="s">
        <v>9</v>
      </c>
      <c r="H72" s="4" t="s">
        <v>54</v>
      </c>
    </row>
    <row r="73" spans="3:8" ht="60" x14ac:dyDescent="0.25">
      <c r="C73" s="3">
        <v>69</v>
      </c>
      <c r="D73" s="4" t="s">
        <v>21</v>
      </c>
      <c r="E73" s="4" t="s">
        <v>182</v>
      </c>
      <c r="F73" s="6" t="s">
        <v>183</v>
      </c>
      <c r="G73" s="2" t="s">
        <v>9</v>
      </c>
      <c r="H73" s="4" t="s">
        <v>24</v>
      </c>
    </row>
    <row r="74" spans="3:8" ht="150" x14ac:dyDescent="0.25">
      <c r="C74" s="3">
        <v>70</v>
      </c>
      <c r="D74" s="4" t="s">
        <v>65</v>
      </c>
      <c r="E74" s="4" t="s">
        <v>184</v>
      </c>
      <c r="F74" s="6" t="s">
        <v>33</v>
      </c>
      <c r="G74" s="2" t="s">
        <v>9</v>
      </c>
      <c r="H74" s="4" t="s">
        <v>64</v>
      </c>
    </row>
    <row r="75" spans="3:8" ht="75" x14ac:dyDescent="0.25">
      <c r="C75" s="3">
        <v>71</v>
      </c>
      <c r="D75" s="4" t="s">
        <v>25</v>
      </c>
      <c r="E75" s="4" t="s">
        <v>185</v>
      </c>
      <c r="F75" s="6" t="s">
        <v>186</v>
      </c>
      <c r="G75" s="2" t="s">
        <v>9</v>
      </c>
      <c r="H75" s="4" t="s">
        <v>28</v>
      </c>
    </row>
    <row r="76" spans="3:8" ht="135" x14ac:dyDescent="0.25">
      <c r="C76" s="3">
        <v>72</v>
      </c>
      <c r="D76" s="4" t="s">
        <v>31</v>
      </c>
      <c r="E76" s="4" t="s">
        <v>187</v>
      </c>
      <c r="F76" s="6" t="s">
        <v>52</v>
      </c>
      <c r="G76" s="2" t="s">
        <v>40</v>
      </c>
      <c r="H76" s="4" t="s">
        <v>34</v>
      </c>
    </row>
    <row r="77" spans="3:8" ht="75" x14ac:dyDescent="0.25">
      <c r="C77" s="3">
        <v>73</v>
      </c>
      <c r="D77" s="4" t="s">
        <v>37</v>
      </c>
      <c r="E77" s="4" t="s">
        <v>188</v>
      </c>
      <c r="F77" s="6" t="s">
        <v>189</v>
      </c>
      <c r="G77" s="2" t="s">
        <v>9</v>
      </c>
      <c r="H77" s="4" t="s">
        <v>41</v>
      </c>
    </row>
    <row r="78" spans="3:8" x14ac:dyDescent="0.25">
      <c r="C78" s="3">
        <v>74</v>
      </c>
      <c r="D78" s="4" t="s">
        <v>44</v>
      </c>
      <c r="E78" s="4" t="s">
        <v>190</v>
      </c>
      <c r="F78" s="6" t="s">
        <v>191</v>
      </c>
      <c r="G78" s="2" t="s">
        <v>9</v>
      </c>
      <c r="H78" s="4" t="s">
        <v>47</v>
      </c>
    </row>
    <row r="79" spans="3:8" ht="60" x14ac:dyDescent="0.25">
      <c r="C79" s="3">
        <v>75</v>
      </c>
      <c r="D79" s="4" t="s">
        <v>50</v>
      </c>
      <c r="E79" s="4" t="s">
        <v>192</v>
      </c>
      <c r="F79" s="6" t="s">
        <v>193</v>
      </c>
      <c r="G79" s="2" t="s">
        <v>9</v>
      </c>
      <c r="H79" s="4" t="s">
        <v>53</v>
      </c>
    </row>
    <row r="80" spans="3:8" ht="120" x14ac:dyDescent="0.25">
      <c r="C80" s="3">
        <v>76</v>
      </c>
      <c r="D80" s="4" t="s">
        <v>56</v>
      </c>
      <c r="E80" s="4" t="s">
        <v>194</v>
      </c>
      <c r="F80" s="6" t="s">
        <v>195</v>
      </c>
      <c r="G80" s="2" t="s">
        <v>9</v>
      </c>
      <c r="H80" s="4" t="s">
        <v>59</v>
      </c>
    </row>
    <row r="81" spans="3:8" ht="90" x14ac:dyDescent="0.25">
      <c r="C81" s="3">
        <v>77</v>
      </c>
      <c r="D81" s="4" t="s">
        <v>60</v>
      </c>
      <c r="E81" s="4" t="s">
        <v>196</v>
      </c>
      <c r="F81" s="6" t="s">
        <v>197</v>
      </c>
      <c r="G81" s="2" t="s">
        <v>9</v>
      </c>
      <c r="H81" s="4" t="s">
        <v>63</v>
      </c>
    </row>
    <row r="82" spans="3:8" ht="120" x14ac:dyDescent="0.25">
      <c r="C82" s="3">
        <v>78</v>
      </c>
      <c r="D82" s="4" t="s">
        <v>66</v>
      </c>
      <c r="E82" s="4" t="s">
        <v>198</v>
      </c>
      <c r="F82" s="6" t="s">
        <v>131</v>
      </c>
      <c r="G82" s="2" t="s">
        <v>40</v>
      </c>
      <c r="H82" s="4" t="s">
        <v>69</v>
      </c>
    </row>
    <row r="83" spans="3:8" ht="30" x14ac:dyDescent="0.25">
      <c r="C83" s="3">
        <v>79</v>
      </c>
      <c r="D83" s="4" t="s">
        <v>70</v>
      </c>
      <c r="E83" s="4" t="s">
        <v>199</v>
      </c>
      <c r="F83" s="6" t="s">
        <v>114</v>
      </c>
      <c r="G83" s="2" t="s">
        <v>9</v>
      </c>
      <c r="H83" s="4" t="s">
        <v>72</v>
      </c>
    </row>
    <row r="84" spans="3:8" ht="45" x14ac:dyDescent="0.25">
      <c r="C84" s="3">
        <v>80</v>
      </c>
      <c r="D84" s="4" t="s">
        <v>73</v>
      </c>
      <c r="E84" s="4" t="s">
        <v>200</v>
      </c>
      <c r="F84" s="6" t="s">
        <v>170</v>
      </c>
      <c r="G84" s="2" t="s">
        <v>40</v>
      </c>
      <c r="H84" s="4" t="s">
        <v>76</v>
      </c>
    </row>
    <row r="85" spans="3:8" ht="165" x14ac:dyDescent="0.25">
      <c r="C85" s="3">
        <v>81</v>
      </c>
      <c r="D85" s="4" t="s">
        <v>77</v>
      </c>
      <c r="E85" s="4" t="s">
        <v>201</v>
      </c>
      <c r="F85" s="6" t="s">
        <v>167</v>
      </c>
      <c r="G85" s="2" t="s">
        <v>9</v>
      </c>
      <c r="H85" s="4" t="s">
        <v>80</v>
      </c>
    </row>
    <row r="86" spans="3:8" ht="120" x14ac:dyDescent="0.25">
      <c r="C86" s="3">
        <v>82</v>
      </c>
      <c r="D86" s="4" t="s">
        <v>20</v>
      </c>
      <c r="E86" s="4" t="s">
        <v>202</v>
      </c>
      <c r="F86" s="6" t="s">
        <v>131</v>
      </c>
      <c r="G86" s="2" t="s">
        <v>40</v>
      </c>
      <c r="H86" s="4" t="s">
        <v>83</v>
      </c>
    </row>
    <row r="87" spans="3:8" ht="120" x14ac:dyDescent="0.25">
      <c r="C87" s="3">
        <v>83</v>
      </c>
      <c r="D87" s="4" t="s">
        <v>6</v>
      </c>
      <c r="E87" s="4" t="s">
        <v>203</v>
      </c>
      <c r="F87" s="6" t="s">
        <v>131</v>
      </c>
      <c r="G87" s="2" t="s">
        <v>9</v>
      </c>
      <c r="H87" s="4" t="s">
        <v>86</v>
      </c>
    </row>
    <row r="88" spans="3:8" ht="60" x14ac:dyDescent="0.25">
      <c r="C88" s="3">
        <v>84</v>
      </c>
      <c r="D88" s="4" t="s">
        <v>30</v>
      </c>
      <c r="E88" s="7" t="s">
        <v>204</v>
      </c>
      <c r="F88" s="6" t="s">
        <v>205</v>
      </c>
      <c r="G88" s="2" t="s">
        <v>40</v>
      </c>
      <c r="H88" s="4" t="s">
        <v>88</v>
      </c>
    </row>
    <row r="89" spans="3:8" ht="30" x14ac:dyDescent="0.25">
      <c r="C89" s="3">
        <v>85</v>
      </c>
      <c r="D89" s="4" t="s">
        <v>36</v>
      </c>
      <c r="E89" s="7" t="s">
        <v>206</v>
      </c>
      <c r="F89" s="5" t="s">
        <v>58</v>
      </c>
      <c r="G89" s="2" t="s">
        <v>40</v>
      </c>
      <c r="H89" s="4" t="s">
        <v>91</v>
      </c>
    </row>
  </sheetData>
  <dataValidations count="6">
    <dataValidation type="whole" operator="greaterThan" allowBlank="1" showInputMessage="1" showErrorMessage="1" promptTitle="Product ID" prompt="Product ID" sqref="C5:C89">
      <formula1>0</formula1>
    </dataValidation>
    <dataValidation type="list" allowBlank="1" showInputMessage="1" showErrorMessage="1" promptTitle="Product" prompt="The type of product" sqref="D5:D89">
      <formula1>$K$5:$K$26</formula1>
    </dataValidation>
    <dataValidation allowBlank="1" showInputMessage="1" showErrorMessage="1" promptTitle="Descriptive phrase" prompt="Short description" sqref="E5:E89"/>
    <dataValidation allowBlank="1" showInputMessage="1" showErrorMessage="1" promptTitle="Full Description" prompt="A complete description of the product" sqref="F5:F89"/>
    <dataValidation type="list" allowBlank="1" showInputMessage="1" showErrorMessage="1" promptTitle="Model" prompt="Source of the product" sqref="H5:H89">
      <formula1>$J$5:$J$37</formula1>
    </dataValidation>
    <dataValidation allowBlank="1" showInputMessage="1" showErrorMessage="1" promptTitle="Calculation" prompt="A randomly calculated field" sqref="G5:G89"/>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Dye</dc:creator>
  <cp:lastModifiedBy>Dick Dye</cp:lastModifiedBy>
  <dcterms:created xsi:type="dcterms:W3CDTF">2017-09-03T15:16:52Z</dcterms:created>
  <dcterms:modified xsi:type="dcterms:W3CDTF">2017-09-03T18:47:16Z</dcterms:modified>
</cp:coreProperties>
</file>