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<sst xmlns="http://schemas.openxmlformats.org/spreadsheetml/2006/main" count="76" uniqueCount="76">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</sst>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A2:H77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A2:H46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A2:I45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A2:H77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A2:H26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A2:D33">
    <cfRule type="cellIs" dxfId="0" priority="1" operator="between">
      <formula>-5</formula>
      <formula>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2021-07-12T20:26:39Z</dcterms:created>
</coreProperties>
</file>