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<sst xmlns="http://schemas.openxmlformats.org/spreadsheetml/2006/main" count="76" uniqueCount="76">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</sst>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IF(LEFT(CELL(CHAR(34)formatCHAR(34);B2)) = CHAR(34)%CHAR(34);ABS(B2) &lt; 0,5 * 10^(-RIGHT(CELL(CHAR(34)formatCHAR(34);B2);1) - 2);ABS(B2) &lt; 0,5 * 10^(-RIGHT(CELL(CHAR(34)formatCHAR(34);B2);1)))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IF(LEFT(CELL(CHAR(34)formatCHAR(34);B2)) = CHAR(34)%CHAR(34);ABS(B2) &lt; 0,5 * 10^(-RIGHT(CELL(CHAR(34)formatCHAR(34);B2);1) - 2);ABS(B2) &lt; 0,5 * 10^(-RIGHT(CELL(CHAR(34)formatCHAR(34);B2);1)))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IF(LEFT(CELL(CHAR(34)formatCHAR(34);B2)) = CHAR(34)%CHAR(34);ABS(B2) &lt; 0,5 * 10^(-RIGHT(CELL(CHAR(34)formatCHAR(34);B2);1) - 2);ABS(B2) &lt; 0,5 * 10^(-RIGHT(CELL(CHAR(34)formatCHAR(34);B2);1)))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IF(LEFT(CELL(CHAR(34)formatCHAR(34);B2)) = CHAR(34)%CHAR(34);ABS(B2) &lt; 0,5 * 10^(-RIGHT(CELL(CHAR(34)formatCHAR(34);B2);1) - 2);ABS(B2) &lt; 0,5 * 10^(-RIGHT(CELL(CHAR(34)formatCHAR(34);B2);1)))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IF(LEFT(CELL(CHAR(34)formatCHAR(34);B2)) = CHAR(34)%CHAR(34);ABS(B2) &lt; 0,5 * 10^(-RIGHT(CELL(CHAR(34)formatCHAR(34);B2);1) - 2);ABS(B2) &lt; 0,5 * 10^(-RIGHT(CELL(CHAR(34)formatCHAR(34);B2);1)))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IF(LEFT(CELL(CHAR(34)formatCHAR(34);B2)) = CHAR(34)%CHAR(34);ABS(B2) &lt; 0,5 * 10^(-RIGHT(CELL(CHAR(34)formatCHAR(34);B2);1) - 2);ABS(B2) &lt; 0,5 * 10^(-RIGHT(CELL(CHAR(34)formatCHAR(34);B2);1)))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2021-07-13T10:27:43Z</dcterms:created>
</coreProperties>
</file>