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3" documentId="114_{2D067F90-1E24-4E96-BE39-8BA8548454DC}" xr6:coauthVersionLast="45" xr6:coauthVersionMax="45" xr10:uidLastSave="{F8DC2F91-4918-4AA2-8C5E-7A58C13EBA8D}"/>
  <bookViews>
    <workbookView xWindow="35940" yWindow="5370" windowWidth="17280" windowHeight="89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<sst xmlns="http://schemas.openxmlformats.org/spreadsheetml/2006/main" count="59" uniqueCount="59">
  <si>
    <t>A1 -12h</t>
  </si>
  <si>
    <t>A1 -6h</t>
  </si>
  <si>
    <t>A1 -3h</t>
  </si>
  <si>
    <t>A1</t>
  </si>
  <si>
    <t>A1 3h</t>
  </si>
  <si>
    <t>A1 6h</t>
  </si>
  <si>
    <t>A1 12h</t>
  </si>
  <si>
    <t>A2 -12h</t>
  </si>
  <si>
    <t>A2 -6h</t>
  </si>
  <si>
    <t>A2 -3h</t>
  </si>
  <si>
    <t>A2</t>
  </si>
  <si>
    <t>A2 3h</t>
  </si>
  <si>
    <t>A2 6h</t>
  </si>
  <si>
    <t>A2 12h</t>
  </si>
  <si>
    <t>A3 -12h</t>
  </si>
  <si>
    <t>A3 -6h</t>
  </si>
  <si>
    <t>A3 -3h</t>
  </si>
  <si>
    <t>A3</t>
  </si>
  <si>
    <t>A3 3h</t>
  </si>
  <si>
    <t>A3 6h</t>
  </si>
  <si>
    <t>A3 12h</t>
  </si>
  <si>
    <t>A4 -12h</t>
  </si>
  <si>
    <t>A4 -6h</t>
  </si>
  <si>
    <t>A4 -3h</t>
  </si>
  <si>
    <t>A4</t>
  </si>
  <si>
    <t>A4 3h</t>
  </si>
  <si>
    <t>A4 6h</t>
  </si>
  <si>
    <t>A4 12h</t>
  </si>
  <si>
    <t>A5 -12h</t>
  </si>
  <si>
    <t>A5 -6h</t>
  </si>
  <si>
    <t>A5 -3h</t>
  </si>
  <si>
    <t>A5</t>
  </si>
  <si>
    <t>A5 3h</t>
  </si>
  <si>
    <t>A5 6h</t>
  </si>
  <si>
    <t>A5 12h</t>
  </si>
  <si>
    <t>A6 -12h</t>
  </si>
  <si>
    <t>A6 -6h</t>
  </si>
  <si>
    <t>A6 -3h</t>
  </si>
  <si>
    <t>A6</t>
  </si>
  <si>
    <t>A6 3h</t>
  </si>
  <si>
    <t>A6 6h</t>
  </si>
  <si>
    <t>A6 12h</t>
  </si>
  <si>
    <t>A7 -12h</t>
  </si>
  <si>
    <t>A7 -6h</t>
  </si>
  <si>
    <t>A7 -3h</t>
  </si>
  <si>
    <t>A7</t>
  </si>
  <si>
    <t>A7 3h</t>
  </si>
  <si>
    <t>A7 6h</t>
  </si>
  <si>
    <t>A7 12h</t>
  </si>
  <si>
    <t>ECHL01</t>
  </si>
  <si>
    <t>ECHL05</t>
  </si>
  <si>
    <t>ECHL07</t>
  </si>
  <si>
    <t>ECHL08</t>
  </si>
  <si>
    <t>ECHL11</t>
  </si>
  <si>
    <t>ECHL12</t>
  </si>
  <si>
    <t>ECHL13</t>
  </si>
  <si>
    <t>ECHL15</t>
  </si>
  <si>
    <t>ECHL16</t>
  </si>
  <si>
    <t>Bilan en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</si>
</sst>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"/>
  <sheetViews>
    <sheetView tabSelected="1" topLeftCell="F1" workbookViewId="0">
      <selection activeCell="E8" sqref="E8"/>
    </sheetView>
  </sheetViews>
  <sheetFormatPr baseColWidth="10" defaultColWidth="8.88671875" defaultRowHeight="14.4" x14ac:dyDescent="0.3"/>
  <sheetData>
    <row r="1" spans="1:50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</row>
    <row r="2" spans="1:50" x14ac:dyDescent="0.3">
      <c r="A2" s="2" t="s">
        <v>49</v>
      </c>
      <c r="B2" s="1">
        <v>5.6716698524112399</v>
      </c>
      <c r="C2" s="1">
        <v>18.730188943099542</v>
      </c>
      <c r="D2" s="1">
        <v>30.30787115449758</v>
      </c>
      <c r="E2" s="1">
        <v>-24.86519857722195</v>
      </c>
      <c r="F2" s="1">
        <v>-2.2787712504783628</v>
      </c>
      <c r="G2" s="1">
        <v>0.29035282015545749</v>
      </c>
      <c r="H2" s="1">
        <v>-5.8543275706586346</v>
      </c>
      <c r="I2" s="1">
        <v>-5.79609211262839</v>
      </c>
      <c r="J2" s="1">
        <v>2.3581865316897268</v>
      </c>
      <c r="K2" s="1">
        <v>11.42290249433105</v>
      </c>
      <c r="L2" s="1">
        <v>-14.62470013584208</v>
      </c>
      <c r="M2" s="1">
        <v>42.788534671969053</v>
      </c>
      <c r="N2" s="1">
        <v>35.863029475178443</v>
      </c>
      <c r="O2" s="1">
        <v>27.694328692487431</v>
      </c>
      <c r="P2" s="1"/>
      <c r="Q2" s="1"/>
      <c r="R2" s="1"/>
      <c r="S2" s="1"/>
      <c r="T2" s="1"/>
      <c r="U2" s="1"/>
      <c r="V2" s="1"/>
      <c r="W2" s="1">
        <v>13.38705275569229</v>
      </c>
      <c r="X2" s="1">
        <v>14.128429349665399</v>
      </c>
      <c r="Y2" s="1">
        <v>16.35923921954419</v>
      </c>
      <c r="Z2" s="1">
        <v>-7.7902621722846428</v>
      </c>
      <c r="AA2" s="1">
        <v>-7.8826298911935284</v>
      </c>
      <c r="AB2" s="1">
        <v>-27.075084965488241</v>
      </c>
      <c r="AC2" s="1">
        <v>-12.071110268322739</v>
      </c>
      <c r="AD2" s="1"/>
      <c r="AE2" s="1"/>
      <c r="AF2" s="1"/>
      <c r="AG2" s="1"/>
      <c r="AH2" s="1"/>
      <c r="AI2" s="1"/>
      <c r="AJ2" s="1"/>
      <c r="AK2" s="1">
        <v>-33.083833876603798</v>
      </c>
      <c r="AL2" s="1">
        <v>-40.639669317682262</v>
      </c>
      <c r="AM2" s="1">
        <v>-57.922676158687537</v>
      </c>
      <c r="AN2" s="1">
        <v>-47.36409671207474</v>
      </c>
      <c r="AO2" s="1">
        <v>-44.181490074761541</v>
      </c>
      <c r="AP2" s="1">
        <v>-61.089607693148281</v>
      </c>
      <c r="AQ2" s="1">
        <v>-45.418958781790643</v>
      </c>
      <c r="AR2" s="1">
        <v>-25.3465165867362</v>
      </c>
      <c r="AS2" s="1">
        <v>-33.341707280309492</v>
      </c>
      <c r="AT2" s="1">
        <v>-39.657167345189627</v>
      </c>
      <c r="AU2" s="1">
        <v>-36.989712019039338</v>
      </c>
      <c r="AV2" s="1">
        <v>-46.847413645376882</v>
      </c>
      <c r="AW2" s="1">
        <v>-49.470342782673157</v>
      </c>
      <c r="AX2" s="1">
        <v>-36.733944954128447</v>
      </c>
    </row>
    <row r="3" spans="1:50" x14ac:dyDescent="0.3">
      <c r="A3" s="2" t="s">
        <v>50</v>
      </c>
      <c r="B3" s="1">
        <v>2.2101072658704108</v>
      </c>
      <c r="C3" s="1">
        <v>-0.56651044048163468</v>
      </c>
      <c r="D3" s="1">
        <v>-12.39969367029601</v>
      </c>
      <c r="E3" s="1">
        <v>-89.495806747039168</v>
      </c>
      <c r="F3" s="1">
        <v>-44.1582208397082</v>
      </c>
      <c r="G3" s="1">
        <v>-2.2153262503039248</v>
      </c>
      <c r="H3" s="1">
        <v>6.8667312941656649</v>
      </c>
      <c r="I3" s="1">
        <v>-0.28067935799197241</v>
      </c>
      <c r="J3" s="1">
        <v>11.012023195085391</v>
      </c>
      <c r="K3" s="1">
        <v>14.36419206351859</v>
      </c>
      <c r="L3" s="1">
        <v>-27.602818833909382</v>
      </c>
      <c r="M3" s="1">
        <v>33.203968253968263</v>
      </c>
      <c r="N3" s="1">
        <v>16.33138435665488</v>
      </c>
      <c r="O3" s="1">
        <v>3.5865301434770638</v>
      </c>
      <c r="P3" s="1">
        <v>-16.622393126014629</v>
      </c>
      <c r="Q3" s="1">
        <v>-19.09675327591513</v>
      </c>
      <c r="R3" s="1">
        <v>-11.652998083767869</v>
      </c>
      <c r="S3" s="1">
        <v>-36.054424972122597</v>
      </c>
      <c r="T3" s="1">
        <v>-53.574931386910471</v>
      </c>
      <c r="U3" s="1">
        <v>-34.166094972422393</v>
      </c>
      <c r="V3" s="1">
        <v>-33.035095468000129</v>
      </c>
      <c r="W3" s="1">
        <v>11.971082448547859</v>
      </c>
      <c r="X3" s="1">
        <v>7.8372501923107043</v>
      </c>
      <c r="Y3" s="1">
        <v>-6.7967696101941204</v>
      </c>
      <c r="Z3" s="1">
        <v>1.8029737289383061</v>
      </c>
      <c r="AA3" s="1">
        <v>-23.13228362017357</v>
      </c>
      <c r="AB3" s="1">
        <v>-12.140348496728221</v>
      </c>
      <c r="AC3" s="1">
        <v>-21.224450135620181</v>
      </c>
      <c r="AD3" s="1">
        <v>-16.100858649871199</v>
      </c>
      <c r="AE3" s="1">
        <v>-18.044939815345231</v>
      </c>
      <c r="AF3" s="1">
        <v>-19.1083542798454</v>
      </c>
      <c r="AG3" s="1">
        <v>-21.15175752615152</v>
      </c>
      <c r="AH3" s="1">
        <v>-21.834970205767139</v>
      </c>
      <c r="AI3" s="1">
        <v>-27.939729525522921</v>
      </c>
      <c r="AJ3" s="1">
        <v>-19.611029109679659</v>
      </c>
      <c r="AK3" s="1">
        <v>1.755309812181852</v>
      </c>
      <c r="AL3" s="1">
        <v>-29.668198481312668</v>
      </c>
      <c r="AM3" s="1">
        <v>-29.19898014282051</v>
      </c>
      <c r="AN3" s="1">
        <v>-22.588258230409309</v>
      </c>
      <c r="AO3" s="1">
        <v>-29.221470726909129</v>
      </c>
      <c r="AP3" s="1">
        <v>-21.133163470564568</v>
      </c>
      <c r="AQ3" s="1">
        <v>-10.047843098472979</v>
      </c>
      <c r="AR3" s="1">
        <v>-8.7372015485155519</v>
      </c>
      <c r="AS3" s="1">
        <v>-16.290526283704139</v>
      </c>
      <c r="AT3" s="1">
        <v>-16.754944890961291</v>
      </c>
      <c r="AU3" s="1">
        <v>-23.001217114325492</v>
      </c>
      <c r="AV3" s="1">
        <v>-25.692722486413029</v>
      </c>
      <c r="AW3" s="1">
        <v>-16.33354036098093</v>
      </c>
      <c r="AX3" s="1">
        <v>-12.36784124683928</v>
      </c>
    </row>
    <row r="4" spans="1:50" x14ac:dyDescent="0.3">
      <c r="A4" s="2" t="s">
        <v>51</v>
      </c>
      <c r="B4" s="1">
        <v>5.6073556985578321</v>
      </c>
      <c r="C4" s="1">
        <v>-3.433458754778032</v>
      </c>
      <c r="D4" s="1">
        <v>-16.39839112473452</v>
      </c>
      <c r="E4" s="1">
        <v>-44.788254912424193</v>
      </c>
      <c r="F4" s="1">
        <v>17.67739805184085</v>
      </c>
      <c r="G4" s="1">
        <v>13.113348029645</v>
      </c>
      <c r="H4" s="1">
        <v>25.998452423141782</v>
      </c>
      <c r="I4" s="1">
        <v>2.8705390801709032</v>
      </c>
      <c r="J4" s="1">
        <v>4.5567135412948758</v>
      </c>
      <c r="K4" s="1">
        <v>12.05551488048124</v>
      </c>
      <c r="L4" s="1">
        <v>-4.9200223691464453</v>
      </c>
      <c r="M4" s="1">
        <v>35.226844230256333</v>
      </c>
      <c r="N4" s="1">
        <v>30.070286205255531</v>
      </c>
      <c r="O4" s="1">
        <v>14.227413897848409</v>
      </c>
      <c r="P4" s="1"/>
      <c r="Q4" s="1"/>
      <c r="R4" s="1"/>
      <c r="S4" s="1"/>
      <c r="T4" s="1"/>
      <c r="U4" s="1"/>
      <c r="V4" s="1"/>
      <c r="W4" s="1">
        <v>19.65864832598314</v>
      </c>
      <c r="X4" s="1">
        <v>13.673954205454081</v>
      </c>
      <c r="Y4" s="1">
        <v>16.584910411933649</v>
      </c>
      <c r="Z4" s="1">
        <v>-85.725000715696652</v>
      </c>
      <c r="AA4" s="1">
        <v>8.7925324813710475</v>
      </c>
      <c r="AB4" s="1">
        <v>1.796407185628742</v>
      </c>
      <c r="AC4" s="1">
        <v>-5.3713162200223739</v>
      </c>
      <c r="AD4" s="1">
        <v>-48.021803483349167</v>
      </c>
      <c r="AE4" s="1">
        <v>-57.766395131600632</v>
      </c>
      <c r="AF4" s="1">
        <v>-58.181034482758619</v>
      </c>
      <c r="AG4" s="1">
        <v>-70.83339990732901</v>
      </c>
      <c r="AH4" s="1">
        <v>-63.152504893786698</v>
      </c>
      <c r="AI4" s="1">
        <v>-44.040193524376633</v>
      </c>
      <c r="AJ4" s="1">
        <v>-44.291138170872777</v>
      </c>
      <c r="AK4" s="1">
        <v>15.522654993997509</v>
      </c>
      <c r="AL4" s="1">
        <v>32.857658135135331</v>
      </c>
      <c r="AM4" s="1">
        <v>54.642570632593817</v>
      </c>
      <c r="AN4" s="1">
        <v>-74.100291842702092</v>
      </c>
      <c r="AO4" s="1">
        <v>131.79792062748021</v>
      </c>
      <c r="AP4" s="1">
        <v>38.714220320615809</v>
      </c>
      <c r="AQ4" s="1">
        <v>23.42320563503122</v>
      </c>
      <c r="AR4" s="1">
        <v>-2.9592299241754891</v>
      </c>
      <c r="AS4" s="1">
        <v>-13.66396761133603</v>
      </c>
      <c r="AT4" s="1">
        <v>-13.838709042863609</v>
      </c>
      <c r="AU4" s="1">
        <v>-54.539107943133402</v>
      </c>
      <c r="AV4" s="1">
        <v>-51.760660428123323</v>
      </c>
      <c r="AW4" s="1">
        <v>-31.520341360766899</v>
      </c>
      <c r="AX4" s="1">
        <v>-16.759856494026948</v>
      </c>
    </row>
    <row r="5" spans="1:50" x14ac:dyDescent="0.3">
      <c r="A5" s="2" t="s">
        <v>52</v>
      </c>
      <c r="B5" s="1">
        <v>-28.096064751640981</v>
      </c>
      <c r="C5" s="1">
        <v>1.660176377980378</v>
      </c>
      <c r="D5" s="1">
        <v>20.779430435163281</v>
      </c>
      <c r="E5" s="1">
        <v>-68.635445579883807</v>
      </c>
      <c r="F5" s="1">
        <v>58.404642044391053</v>
      </c>
      <c r="G5" s="1">
        <v>39.737174190899523</v>
      </c>
      <c r="H5" s="1">
        <v>23.37689853905297</v>
      </c>
      <c r="I5" s="1">
        <v>8.8824357869251553</v>
      </c>
      <c r="J5" s="1">
        <v>-34.175452850828471</v>
      </c>
      <c r="K5" s="1">
        <v>-54.158777327793267</v>
      </c>
      <c r="L5" s="1">
        <v>255.65609100747619</v>
      </c>
      <c r="M5" s="1">
        <v>76.21175469246964</v>
      </c>
      <c r="N5" s="1">
        <v>-4.7101909438919582</v>
      </c>
      <c r="O5" s="1">
        <v>-13.50088205617004</v>
      </c>
      <c r="P5" s="1">
        <v>10.153135643388261</v>
      </c>
      <c r="Q5" s="1">
        <v>5.9223424211224156</v>
      </c>
      <c r="R5" s="1">
        <v>2.5574957830324418</v>
      </c>
      <c r="S5" s="1">
        <v>-16.283753635642519</v>
      </c>
      <c r="T5" s="1">
        <v>88.512819021022423</v>
      </c>
      <c r="U5" s="1">
        <v>25.00079187297596</v>
      </c>
      <c r="V5" s="1">
        <v>3.3042058937790428</v>
      </c>
      <c r="W5" s="1">
        <v>42.257781607919689</v>
      </c>
      <c r="X5" s="1">
        <v>-33.766901101297577</v>
      </c>
      <c r="Y5" s="1">
        <v>-4.0559070086322278</v>
      </c>
      <c r="Z5" s="1">
        <v>-74.858077302115021</v>
      </c>
      <c r="AA5" s="1">
        <v>-8.0832956088727865</v>
      </c>
      <c r="AB5" s="1">
        <v>32.805273416923349</v>
      </c>
      <c r="AC5" s="1">
        <v>31.471515498583489</v>
      </c>
      <c r="AD5" s="1">
        <v>-13.791164194978251</v>
      </c>
      <c r="AE5" s="1">
        <v>-17.885966971591209</v>
      </c>
      <c r="AF5" s="1">
        <v>-13.836812218908991</v>
      </c>
      <c r="AG5" s="1">
        <v>-66.022811104317299</v>
      </c>
      <c r="AH5" s="1">
        <v>-61.274954256680203</v>
      </c>
      <c r="AI5" s="1">
        <v>-59.69884891453183</v>
      </c>
      <c r="AJ5" s="1">
        <v>-53.159542010443182</v>
      </c>
      <c r="AK5" s="1">
        <v>32.344531770989668</v>
      </c>
      <c r="AL5" s="1">
        <v>16.215070412150709</v>
      </c>
      <c r="AM5" s="1">
        <v>7.5759291192744644</v>
      </c>
      <c r="AN5" s="1">
        <v>-55.072244248380613</v>
      </c>
      <c r="AO5" s="1">
        <v>-37.561223629239429</v>
      </c>
      <c r="AP5" s="1">
        <v>5.9239471601299254</v>
      </c>
      <c r="AQ5" s="1">
        <v>1.5715757687249561</v>
      </c>
      <c r="AR5" s="1">
        <v>62.627966949081433</v>
      </c>
      <c r="AS5" s="1">
        <v>114.67526983983829</v>
      </c>
      <c r="AT5" s="1">
        <v>35.230943613258532</v>
      </c>
      <c r="AU5" s="1">
        <v>29.795677423325252</v>
      </c>
      <c r="AV5" s="1">
        <v>5.8778056877607492</v>
      </c>
      <c r="AW5" s="1">
        <v>33.4865954908527</v>
      </c>
      <c r="AX5" s="1">
        <v>32.784991628953357</v>
      </c>
    </row>
    <row r="6" spans="1:50" x14ac:dyDescent="0.3">
      <c r="A6" s="2" t="s">
        <v>53</v>
      </c>
      <c r="B6" s="1">
        <v>7.4359677005567102</v>
      </c>
      <c r="C6" s="1">
        <v>0.40570422762131853</v>
      </c>
      <c r="D6" s="1">
        <v>0.23080072185274891</v>
      </c>
      <c r="E6" s="1">
        <v>-45.647676310821993</v>
      </c>
      <c r="F6" s="1">
        <v>-26.277655486326172</v>
      </c>
      <c r="G6" s="1">
        <v>-15.71894894757388</v>
      </c>
      <c r="H6" s="1">
        <v>-5.8678922616502778</v>
      </c>
      <c r="I6" s="1">
        <v>-19.448314422426009</v>
      </c>
      <c r="J6" s="1">
        <v>-12.68013311663184</v>
      </c>
      <c r="K6" s="1">
        <v>-14.736369179423001</v>
      </c>
      <c r="L6" s="1">
        <v>-4.3341119163123087</v>
      </c>
      <c r="M6" s="1">
        <v>-35.043274432023082</v>
      </c>
      <c r="N6" s="1">
        <v>-36.076098520044717</v>
      </c>
      <c r="O6" s="1">
        <v>4.901156580410583</v>
      </c>
      <c r="P6" s="1"/>
      <c r="Q6" s="1"/>
      <c r="R6" s="1"/>
      <c r="S6" s="1"/>
      <c r="T6" s="1"/>
      <c r="U6" s="1"/>
      <c r="V6" s="1"/>
      <c r="W6" s="1">
        <v>-0.68084059421901155</v>
      </c>
      <c r="X6" s="1">
        <v>-6.0163521365763346</v>
      </c>
      <c r="Y6" s="1">
        <v>-15.928251250619891</v>
      </c>
      <c r="Z6" s="1">
        <v>-26.86255386048677</v>
      </c>
      <c r="AA6" s="1">
        <v>55.741657072401978</v>
      </c>
      <c r="AB6" s="1">
        <v>15.435635690446389</v>
      </c>
      <c r="AC6" s="1">
        <v>18.999409281037089</v>
      </c>
      <c r="AD6" s="1"/>
      <c r="AE6" s="1"/>
      <c r="AF6" s="1"/>
      <c r="AG6" s="1"/>
      <c r="AH6" s="1"/>
      <c r="AI6" s="1"/>
      <c r="AJ6" s="1"/>
      <c r="AK6" s="1">
        <v>-6.6896310869207998</v>
      </c>
      <c r="AL6" s="1">
        <v>-9.0466223755314541</v>
      </c>
      <c r="AM6" s="1">
        <v>5.2014811958444813</v>
      </c>
      <c r="AN6" s="1">
        <v>-5.0824032223349649</v>
      </c>
      <c r="AO6" s="1">
        <v>-30.956273463190151</v>
      </c>
      <c r="AP6" s="1">
        <v>-32.739087637994047</v>
      </c>
      <c r="AQ6" s="1">
        <v>-24.51113485843954</v>
      </c>
      <c r="AR6" s="1">
        <v>48.77002868737754</v>
      </c>
      <c r="AS6" s="1">
        <v>62.423905250199539</v>
      </c>
      <c r="AT6" s="1">
        <v>62.860745960219269</v>
      </c>
      <c r="AU6" s="1">
        <v>10.127715382066739</v>
      </c>
      <c r="AV6" s="1">
        <v>41.759841711309797</v>
      </c>
      <c r="AW6" s="1">
        <v>20.48642753634013</v>
      </c>
      <c r="AX6" s="1">
        <v>10.969573275154239</v>
      </c>
    </row>
    <row r="7" spans="1:50" x14ac:dyDescent="0.3">
      <c r="A7" s="2" t="s">
        <v>54</v>
      </c>
      <c r="B7" s="1">
        <v>38.697445073676697</v>
      </c>
      <c r="C7" s="1">
        <v>-2.974645671408978</v>
      </c>
      <c r="D7" s="1">
        <v>-21.51881682561595</v>
      </c>
      <c r="E7" s="1">
        <v>207.95223475937959</v>
      </c>
      <c r="F7" s="1">
        <v>21.574044980482672</v>
      </c>
      <c r="G7" s="1">
        <v>82.587890270054146</v>
      </c>
      <c r="H7" s="1">
        <v>41.289548509291322</v>
      </c>
      <c r="I7" s="1">
        <v>-20.22492620321831</v>
      </c>
      <c r="J7" s="1">
        <v>-34.456494812463532</v>
      </c>
      <c r="K7" s="1">
        <v>-37.419867827861161</v>
      </c>
      <c r="L7" s="1">
        <v>0.58488164502139861</v>
      </c>
      <c r="M7" s="1">
        <v>5.7302750382679806</v>
      </c>
      <c r="N7" s="1">
        <v>-26.55997122819636</v>
      </c>
      <c r="O7" s="1">
        <v>21.180688039610629</v>
      </c>
      <c r="P7" s="1">
        <v>-54.822630357740657</v>
      </c>
      <c r="Q7" s="1">
        <v>-36.559013202393679</v>
      </c>
      <c r="R7" s="1">
        <v>-46.598200615850409</v>
      </c>
      <c r="S7" s="1">
        <v>-82.680022074931642</v>
      </c>
      <c r="T7" s="1">
        <v>-75.317220269398817</v>
      </c>
      <c r="U7" s="1">
        <v>-73.690720159128105</v>
      </c>
      <c r="V7" s="1">
        <v>-77.63915956561236</v>
      </c>
      <c r="W7" s="1">
        <v>-5.5419128325709561</v>
      </c>
      <c r="X7" s="1">
        <v>21.914722984272021</v>
      </c>
      <c r="Y7" s="1">
        <v>25.907704321251199</v>
      </c>
      <c r="Z7" s="1">
        <v>-49.160432748189429</v>
      </c>
      <c r="AA7" s="1">
        <v>-61.620671421307371</v>
      </c>
      <c r="AB7" s="1">
        <v>-53.596233939716299</v>
      </c>
      <c r="AC7" s="1">
        <v>-41.098380183458239</v>
      </c>
      <c r="AD7" s="1">
        <v>-3.8974165132789902</v>
      </c>
      <c r="AE7" s="1">
        <v>-38.155129006391363</v>
      </c>
      <c r="AF7" s="1">
        <v>-37.661108451343047</v>
      </c>
      <c r="AG7" s="1">
        <v>-70.584637558850176</v>
      </c>
      <c r="AH7" s="1">
        <v>-46.204217511698843</v>
      </c>
      <c r="AI7" s="1">
        <v>-36.14071587927797</v>
      </c>
      <c r="AJ7" s="1">
        <v>12.557999594333751</v>
      </c>
      <c r="AK7" s="1">
        <v>-7.9857174505127846</v>
      </c>
      <c r="AL7" s="1">
        <v>-4.242857962454659</v>
      </c>
      <c r="AM7" s="1">
        <v>1.5627294307669759</v>
      </c>
      <c r="AN7" s="1">
        <v>131.36503880259551</v>
      </c>
      <c r="AO7" s="1">
        <v>26.57119792343585</v>
      </c>
      <c r="AP7" s="1">
        <v>-8.5930682260957401</v>
      </c>
      <c r="AQ7" s="1">
        <v>-12.268789714599301</v>
      </c>
      <c r="AR7" s="1">
        <v>-9.4927138512356741</v>
      </c>
      <c r="AS7" s="1">
        <v>0.21968560221176789</v>
      </c>
      <c r="AT7" s="1">
        <v>-53.679375623505578</v>
      </c>
      <c r="AU7" s="1">
        <v>15.95016559502036</v>
      </c>
      <c r="AV7" s="1">
        <v>-7.8357430761569562</v>
      </c>
      <c r="AW7" s="1">
        <v>-11.86751668679379</v>
      </c>
      <c r="AX7" s="1">
        <v>9.0736301228796741</v>
      </c>
    </row>
    <row r="8" spans="1:50" x14ac:dyDescent="0.3">
      <c r="A8" s="2" t="s">
        <v>55</v>
      </c>
      <c r="B8" s="1">
        <v>10.423934834117841</v>
      </c>
      <c r="C8" s="1">
        <v>9.7291591089226355</v>
      </c>
      <c r="D8" s="1">
        <v>-4.7258455556999106</v>
      </c>
      <c r="E8" s="1">
        <v>-55.862798885803691</v>
      </c>
      <c r="F8" s="1">
        <v>8.5052759781796521</v>
      </c>
      <c r="G8" s="1">
        <v>10.234237255951101</v>
      </c>
      <c r="H8" s="1">
        <v>8.7788427027843881</v>
      </c>
      <c r="I8" s="1">
        <v>23.182123158160739</v>
      </c>
      <c r="J8" s="1">
        <v>27.152044629947898</v>
      </c>
      <c r="K8" s="1">
        <v>40.543053454362067</v>
      </c>
      <c r="L8" s="1">
        <v>17.263368862166342</v>
      </c>
      <c r="M8" s="1">
        <v>63.584727043231297</v>
      </c>
      <c r="N8" s="1">
        <v>15.305768394256811</v>
      </c>
      <c r="O8" s="1">
        <v>38.456460966370017</v>
      </c>
      <c r="P8" s="1"/>
      <c r="Q8" s="1"/>
      <c r="R8" s="1"/>
      <c r="S8" s="1"/>
      <c r="T8" s="1"/>
      <c r="U8" s="1"/>
      <c r="V8" s="1"/>
      <c r="W8" s="1">
        <v>-21.421873707241289</v>
      </c>
      <c r="X8" s="1">
        <v>-46.634247982041352</v>
      </c>
      <c r="Y8" s="1">
        <v>-57.388698204248143</v>
      </c>
      <c r="Z8" s="1">
        <v>-85.505530973451329</v>
      </c>
      <c r="AA8" s="1">
        <v>-15.70583553806113</v>
      </c>
      <c r="AB8" s="1">
        <v>9.1213583764610267</v>
      </c>
      <c r="AC8" s="1">
        <v>10.05173145967648</v>
      </c>
      <c r="AD8" s="1"/>
      <c r="AE8" s="1"/>
      <c r="AF8" s="1"/>
      <c r="AG8" s="1"/>
      <c r="AH8" s="1"/>
      <c r="AI8" s="1"/>
      <c r="AJ8" s="1"/>
      <c r="AK8" s="1">
        <v>26.11678746668305</v>
      </c>
      <c r="AL8" s="1">
        <v>37.832124503407812</v>
      </c>
      <c r="AM8" s="1">
        <v>34.759733223625112</v>
      </c>
      <c r="AN8" s="1">
        <v>-58.264335912124267</v>
      </c>
      <c r="AO8" s="1">
        <v>13.53428113420755</v>
      </c>
      <c r="AP8" s="1">
        <v>18.71753502972485</v>
      </c>
      <c r="AQ8" s="1">
        <v>2.612614487926725</v>
      </c>
      <c r="AR8" s="1">
        <v>-48.070784095639418</v>
      </c>
      <c r="AS8" s="1">
        <v>-50.554824148956158</v>
      </c>
      <c r="AT8" s="1">
        <v>-43.161125744032191</v>
      </c>
      <c r="AU8" s="1">
        <v>-64.375802718921676</v>
      </c>
      <c r="AV8" s="1">
        <v>-51.143647307629728</v>
      </c>
      <c r="AW8" s="1">
        <v>-43.929121360718263</v>
      </c>
      <c r="AX8" s="1">
        <v>-48.009526197041858</v>
      </c>
    </row>
    <row r="9" spans="1:50" x14ac:dyDescent="0.3">
      <c r="A9" s="2" t="s">
        <v>56</v>
      </c>
      <c r="B9" s="1">
        <v>19.176134501428969</v>
      </c>
      <c r="C9" s="1">
        <v>2.822052565613197</v>
      </c>
      <c r="D9" s="1">
        <v>26.072934490344661</v>
      </c>
      <c r="E9" s="1">
        <v>-71.370411126426092</v>
      </c>
      <c r="F9" s="1">
        <v>-11.46085973187316</v>
      </c>
      <c r="G9" s="1">
        <v>41.548481137563833</v>
      </c>
      <c r="H9" s="1">
        <v>69.232240539975649</v>
      </c>
      <c r="I9" s="1">
        <v>31.587246535889921</v>
      </c>
      <c r="J9" s="1">
        <v>13.302903986772341</v>
      </c>
      <c r="K9" s="1">
        <v>17.44346584146632</v>
      </c>
      <c r="L9" s="1">
        <v>-39.951439334349217</v>
      </c>
      <c r="M9" s="1">
        <v>-36.73837143822503</v>
      </c>
      <c r="N9" s="1">
        <v>-52.515355367066377</v>
      </c>
      <c r="O9" s="1">
        <v>-41.067757934637058</v>
      </c>
      <c r="P9" s="1">
        <v>-5.2186971582518522</v>
      </c>
      <c r="Q9" s="1">
        <v>-42.6765538905196</v>
      </c>
      <c r="R9" s="1">
        <v>-59.229205377636909</v>
      </c>
      <c r="S9" s="1">
        <v>-65.61973053329065</v>
      </c>
      <c r="T9" s="1">
        <v>16.381496934638399</v>
      </c>
      <c r="U9" s="1">
        <v>82.966049445513562</v>
      </c>
      <c r="V9" s="1">
        <v>93.113730193611175</v>
      </c>
      <c r="W9" s="1">
        <v>13.244537593110319</v>
      </c>
      <c r="X9" s="1">
        <v>1.636776672493804</v>
      </c>
      <c r="Y9" s="1">
        <v>8.9184826472962104</v>
      </c>
      <c r="Z9" s="1">
        <v>-85.215157550296453</v>
      </c>
      <c r="AA9" s="1">
        <v>-4.8636765149954559</v>
      </c>
      <c r="AB9" s="1">
        <v>-19.62040123368747</v>
      </c>
      <c r="AC9" s="1">
        <v>-0.41146113957216712</v>
      </c>
      <c r="AD9" s="1">
        <v>-19.03105743083103</v>
      </c>
      <c r="AE9" s="1">
        <v>-18.86978598091348</v>
      </c>
      <c r="AF9" s="1">
        <v>-3.080770555081665E-2</v>
      </c>
      <c r="AG9" s="1">
        <v>-41.134379799947553</v>
      </c>
      <c r="AH9" s="1">
        <v>41.448094583819369</v>
      </c>
      <c r="AI9" s="1">
        <v>5.9703989538478268</v>
      </c>
      <c r="AJ9" s="1">
        <v>-2.7326707181708429</v>
      </c>
      <c r="AK9" s="1">
        <v>2.410898006354222</v>
      </c>
      <c r="AL9" s="1">
        <v>10.65260621214798</v>
      </c>
      <c r="AM9" s="1">
        <v>2.6855118261036091</v>
      </c>
      <c r="AN9" s="1">
        <v>-14.88315057247341</v>
      </c>
      <c r="AO9" s="1">
        <v>1.3823446348677899</v>
      </c>
      <c r="AP9" s="1">
        <v>-30.904452353909829</v>
      </c>
      <c r="AQ9" s="1">
        <v>-37.546402217290023</v>
      </c>
      <c r="AR9" s="1">
        <v>-59.594703385003307</v>
      </c>
      <c r="AS9" s="1">
        <v>-62.798965424037448</v>
      </c>
      <c r="AT9" s="1">
        <v>-55.11486075241401</v>
      </c>
      <c r="AU9" s="1">
        <v>-73.268434691387796</v>
      </c>
      <c r="AV9" s="1">
        <v>-56.237901224519767</v>
      </c>
      <c r="AW9" s="1">
        <v>-61.098267032605861</v>
      </c>
      <c r="AX9" s="1">
        <v>-58.956197764051289</v>
      </c>
    </row>
    <row r="10" spans="1:50" x14ac:dyDescent="0.3">
      <c r="A10" s="2" t="s">
        <v>57</v>
      </c>
      <c r="B10" s="1">
        <v>-31.43100575203027</v>
      </c>
      <c r="C10" s="1">
        <v>-39.081958102539062</v>
      </c>
      <c r="D10" s="1">
        <v>-41.503812752728628</v>
      </c>
      <c r="E10" s="1">
        <v>-62.853573124551083</v>
      </c>
      <c r="F10" s="1">
        <v>-49.231294041728347</v>
      </c>
      <c r="G10" s="1">
        <v>-40.18756608191476</v>
      </c>
      <c r="H10" s="1">
        <v>-24.692065330002649</v>
      </c>
      <c r="I10" s="1">
        <v>4.5288359476353337</v>
      </c>
      <c r="J10" s="1">
        <v>18.752450802410859</v>
      </c>
      <c r="K10" s="1">
        <v>39.815156533396411</v>
      </c>
      <c r="L10" s="1">
        <v>-64.707700550186487</v>
      </c>
      <c r="M10" s="1">
        <v>-56.156668343620019</v>
      </c>
      <c r="N10" s="1">
        <v>-47.955813912573731</v>
      </c>
      <c r="O10" s="1">
        <v>-41.884584176559997</v>
      </c>
      <c r="P10" s="1">
        <v>25.70321551056109</v>
      </c>
      <c r="Q10" s="1">
        <v>2.5865135652369822</v>
      </c>
      <c r="R10" s="1">
        <v>-7.0165848810485212</v>
      </c>
      <c r="S10" s="1">
        <v>21.609150758355501</v>
      </c>
      <c r="T10" s="1">
        <v>-30.651388522785421</v>
      </c>
      <c r="U10" s="1">
        <v>-35.565052231718909</v>
      </c>
      <c r="V10" s="1">
        <v>93.93807394814813</v>
      </c>
      <c r="W10" s="1">
        <v>50.69028116770842</v>
      </c>
      <c r="X10" s="1">
        <v>76.448274254973498</v>
      </c>
      <c r="Y10" s="1">
        <v>135.88148865237659</v>
      </c>
      <c r="Z10" s="1">
        <v>41.674836837302877</v>
      </c>
      <c r="AA10" s="1">
        <v>-79.459498251981259</v>
      </c>
      <c r="AB10" s="1">
        <v>-50.023866192645293</v>
      </c>
      <c r="AC10" s="1">
        <v>-43.230739892699503</v>
      </c>
      <c r="AD10" s="1">
        <v>4.3537895590374509</v>
      </c>
      <c r="AE10" s="1">
        <v>5.3762581957605189</v>
      </c>
      <c r="AF10" s="1">
        <v>8.2237526528234373</v>
      </c>
      <c r="AG10" s="1">
        <v>-20.890454836643169</v>
      </c>
      <c r="AH10" s="1">
        <v>-41.407994257393362</v>
      </c>
      <c r="AI10" s="1">
        <v>-30.748481476662619</v>
      </c>
      <c r="AJ10" s="1">
        <v>-16.013062065444519</v>
      </c>
      <c r="AK10" s="1">
        <v>-8.7822735020322451</v>
      </c>
      <c r="AL10" s="1">
        <v>-16.050316063657441</v>
      </c>
      <c r="AM10" s="1">
        <v>-12.852461890828589</v>
      </c>
      <c r="AN10" s="1">
        <v>-22.980510178049268</v>
      </c>
      <c r="AO10" s="1">
        <v>-19.17841529858514</v>
      </c>
      <c r="AP10" s="1">
        <v>-0.30904307585027158</v>
      </c>
      <c r="AQ10" s="1">
        <v>6.4419818172037218</v>
      </c>
      <c r="AR10" s="1">
        <v>3.571041125948736</v>
      </c>
      <c r="AS10" s="1">
        <v>3.7832022576950992</v>
      </c>
      <c r="AT10" s="1">
        <v>20.760887782591951</v>
      </c>
      <c r="AU10" s="1">
        <v>-33.205872906648906</v>
      </c>
      <c r="AV10" s="1">
        <v>-41.281127043227968</v>
      </c>
      <c r="AW10" s="1">
        <v>-29.78778048534398</v>
      </c>
      <c r="AX10" s="1">
        <v>-8.9166365251851722</v>
      </c>
    </row>
    <row r="11" spans="1:50" x14ac:dyDescent="0.3">
      <c r="A11" s="2" t="s">
        <v>58</v>
      </c>
      <c r="B11" s="1">
        <v>-1645.7049999999999</v>
      </c>
      <c r="C11" s="1">
        <v>-754.41099999999994</v>
      </c>
      <c r="D11" s="1">
        <v>-420.05999999999989</v>
      </c>
      <c r="E11" s="1">
        <v>-588.05499999999995</v>
      </c>
      <c r="F11" s="1">
        <v>-391.17</v>
      </c>
      <c r="G11" s="1">
        <v>-687.02599999999995</v>
      </c>
      <c r="H11" s="1">
        <v>-1178.3240000000001</v>
      </c>
      <c r="I11" s="1">
        <v>-1369.348</v>
      </c>
      <c r="J11" s="1">
        <v>-688.78500000000008</v>
      </c>
      <c r="K11" s="1">
        <v>-432.82800000000009</v>
      </c>
      <c r="L11" s="1">
        <v>-365.45600000000002</v>
      </c>
      <c r="M11" s="1">
        <v>-326.70899999999989</v>
      </c>
      <c r="N11" s="1">
        <v>-737.31599999999992</v>
      </c>
      <c r="O11" s="1">
        <v>-1494.768</v>
      </c>
      <c r="P11" s="1">
        <v>-930.29699999999991</v>
      </c>
      <c r="Q11" s="1">
        <v>-386.35700000000003</v>
      </c>
      <c r="R11" s="1">
        <v>-235.84</v>
      </c>
      <c r="S11" s="1">
        <v>-330.22300000000013</v>
      </c>
      <c r="T11" s="1">
        <v>-243.995</v>
      </c>
      <c r="U11" s="1">
        <v>-573.77699999999993</v>
      </c>
      <c r="V11" s="1">
        <v>-1170.3789999999999</v>
      </c>
      <c r="W11" s="1">
        <v>-1437.944</v>
      </c>
      <c r="X11" s="1">
        <v>-737.80200000000002</v>
      </c>
      <c r="Y11" s="1">
        <v>-368.649</v>
      </c>
      <c r="Z11" s="1">
        <v>-507.82799999999997</v>
      </c>
      <c r="AA11" s="1">
        <v>-436.85600000000011</v>
      </c>
      <c r="AB11" s="1">
        <v>-768.36299999999994</v>
      </c>
      <c r="AC11" s="1">
        <v>-1157.2139999999999</v>
      </c>
      <c r="AD11" s="1">
        <v>-1074.5070000000001</v>
      </c>
      <c r="AE11" s="1">
        <v>-553.76600000000008</v>
      </c>
      <c r="AF11" s="1">
        <v>-270.447</v>
      </c>
      <c r="AG11" s="1">
        <v>-728.70699999999999</v>
      </c>
      <c r="AH11" s="1">
        <v>-280.14400000000001</v>
      </c>
      <c r="AI11" s="1">
        <v>-458.91399999999999</v>
      </c>
      <c r="AJ11" s="1">
        <v>-881.57800000000009</v>
      </c>
      <c r="AK11" s="1">
        <v>-1375.529</v>
      </c>
      <c r="AL11" s="1">
        <v>-820.81700000000012</v>
      </c>
      <c r="AM11" s="1">
        <v>-384.83499999999998</v>
      </c>
      <c r="AN11" s="1">
        <v>-1033.5809999999999</v>
      </c>
      <c r="AO11" s="1">
        <v>-432.70699999999999</v>
      </c>
      <c r="AP11" s="1">
        <v>-855.86000000000013</v>
      </c>
      <c r="AQ11" s="1">
        <v>-1358.348</v>
      </c>
      <c r="AR11" s="1">
        <v>-1550.3</v>
      </c>
      <c r="AS11" s="1">
        <v>-916.51299999999992</v>
      </c>
      <c r="AT11" s="1">
        <v>-417.21499999999997</v>
      </c>
      <c r="AU11" s="1">
        <v>-840.72900000000004</v>
      </c>
      <c r="AV11" s="1">
        <v>-368.435</v>
      </c>
      <c r="AW11" s="1">
        <v>-704.11399999999992</v>
      </c>
      <c r="AX11" s="1">
        <v>-1205.9490000000001</v>
      </c>
    </row>
  </sheetData>
  <conditionalFormatting sqref="A1:AX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2022-10-04T15:45:32Z</dcterms:created>
  <dcterms:modified xsi:type="dcterms:W3CDTF">2022-10-04T15:49:48Z</dcterms:modified>
</cp:coreProperties>
</file>