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3" documentId="11_4E3D57AB870053469B592F11595ED87656CCE73F" xr6:coauthVersionLast="47" xr6:coauthVersionMax="47" xr10:uidLastSave="{D11D4334-DA92-314B-9012-951ACD0DA7DE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<sst xmlns="http://schemas.openxmlformats.org/spreadsheetml/2006/main" count="140" uniqueCount="38">
  <si>
    <t>-12h</t>
  </si>
  <si>
    <t>-6h</t>
  </si>
  <si>
    <t>-3h</t>
  </si>
  <si>
    <t>Jeudi 5 
Mai 18h - 21h</t>
  </si>
  <si>
    <t>+3h</t>
  </si>
  <si>
    <t>+6h</t>
  </si>
  <si>
    <t>+12h</t>
  </si>
  <si>
    <t>Samedi 21 
Mai 11h - 14h</t>
  </si>
  <si>
    <t>Dimanche 5 
Juin 10h - 13h</t>
  </si>
  <si>
    <t>Mardi 21 
Juin 17h - 20h</t>
  </si>
  <si>
    <t>Mardi 12 
Juillet 16h - 22h</t>
  </si>
  <si>
    <t>Lundi 18 
Juillet 14h - 20h</t>
  </si>
  <si>
    <t>Vendredi 5 
Aout 15h - 21h</t>
  </si>
  <si>
    <t>Dimanche 21 
Aout 15h - 21h</t>
  </si>
  <si>
    <t>Jeudi 1 
Septembre 17h - 23h</t>
  </si>
  <si>
    <t>Samedi 24 
Septembre 10h - 16h</t>
  </si>
  <si>
    <t>Dimanche 9 
Octobre 12h - 18h</t>
  </si>
  <si>
    <t>Mercredi 19 
Octobre 17h - 23h</t>
  </si>
  <si>
    <t>Samedi 5 
Novembre 16h - 22h</t>
  </si>
  <si>
    <t>Mardi 15 
Novembre 17h - 23h</t>
  </si>
  <si>
    <t>Dimanche 4 
Decembre 12h - 18h</t>
  </si>
  <si>
    <t>Mercredi 7 
Decembre 12h - 18h</t>
  </si>
  <si>
    <t>Lundi 19 
Decembre 16h - 22h</t>
  </si>
  <si>
    <t>Mercredi 21 
Decembre 16h - 22h</t>
  </si>
  <si>
    <t>ECHL01 (%)</t>
  </si>
  <si>
    <t>ECHL04 (%)</t>
  </si>
  <si>
    <t>ECHL05 (%)</t>
  </si>
  <si>
    <t>ECHL06 (%)</t>
  </si>
  <si>
    <t>ECHL07 (%)</t>
  </si>
  <si>
    <t>ECHL08 (%)</t>
  </si>
  <si>
    <t>ECHL11 (%)</t>
  </si>
  <si>
    <t>ECHL12 (%)</t>
  </si>
  <si>
    <t>ECHL13 (%)</t>
  </si>
  <si>
    <t>ECHL15 (%)</t>
  </si>
  <si>
    <t>ECHL16 (%)</t>
  </si>
  <si>
    <t>ECHL17 (%)</t>
  </si>
  <si>
    <t>ECHL2A (%)</t>
  </si>
  <si>
    <t>Bilan en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</si>
</sst>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"/>
  <sheetViews>
    <sheetView tabSelected="1" workbookViewId="0">
      <selection activeCell="J19" sqref="J19"/>
    </sheetView>
  </sheetViews>
  <sheetFormatPr baseColWidth="10" defaultColWidth="8.83203125" defaultRowHeight="15" x14ac:dyDescent="0.2"/>
  <sheetData>
    <row r="1" spans="1:12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7</v>
      </c>
      <c r="M1" s="2" t="s">
        <v>4</v>
      </c>
      <c r="N1" s="2" t="s">
        <v>5</v>
      </c>
      <c r="O1" s="2" t="s">
        <v>6</v>
      </c>
      <c r="P1" s="2" t="s">
        <v>0</v>
      </c>
      <c r="Q1" s="2" t="s">
        <v>1</v>
      </c>
      <c r="R1" s="2" t="s">
        <v>2</v>
      </c>
      <c r="S1" s="2" t="s">
        <v>8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2" t="s">
        <v>2</v>
      </c>
      <c r="Z1" s="2" t="s">
        <v>9</v>
      </c>
      <c r="AA1" s="2" t="s">
        <v>4</v>
      </c>
      <c r="AB1" s="2" t="s">
        <v>5</v>
      </c>
      <c r="AC1" s="2" t="s">
        <v>6</v>
      </c>
      <c r="AD1" s="2" t="s">
        <v>0</v>
      </c>
      <c r="AE1" s="2" t="s">
        <v>1</v>
      </c>
      <c r="AF1" s="2" t="s">
        <v>2</v>
      </c>
      <c r="AG1" s="2" t="s">
        <v>10</v>
      </c>
      <c r="AH1" s="2" t="s">
        <v>4</v>
      </c>
      <c r="AI1" s="2" t="s">
        <v>5</v>
      </c>
      <c r="AJ1" s="2" t="s">
        <v>6</v>
      </c>
      <c r="AK1" s="2" t="s">
        <v>0</v>
      </c>
      <c r="AL1" s="2" t="s">
        <v>1</v>
      </c>
      <c r="AM1" s="2" t="s">
        <v>2</v>
      </c>
      <c r="AN1" s="2" t="s">
        <v>11</v>
      </c>
      <c r="AO1" s="2" t="s">
        <v>4</v>
      </c>
      <c r="AP1" s="2" t="s">
        <v>5</v>
      </c>
      <c r="AQ1" s="2" t="s">
        <v>6</v>
      </c>
      <c r="AR1" s="2" t="s">
        <v>0</v>
      </c>
      <c r="AS1" s="2" t="s">
        <v>1</v>
      </c>
      <c r="AT1" s="2" t="s">
        <v>2</v>
      </c>
      <c r="AU1" s="2" t="s">
        <v>12</v>
      </c>
      <c r="AV1" s="2" t="s">
        <v>4</v>
      </c>
      <c r="AW1" s="2" t="s">
        <v>5</v>
      </c>
      <c r="AX1" s="2" t="s">
        <v>6</v>
      </c>
      <c r="AY1" s="2" t="s">
        <v>0</v>
      </c>
      <c r="AZ1" s="2" t="s">
        <v>1</v>
      </c>
      <c r="BA1" s="2" t="s">
        <v>2</v>
      </c>
      <c r="BB1" s="2" t="s">
        <v>13</v>
      </c>
      <c r="BC1" s="2" t="s">
        <v>4</v>
      </c>
      <c r="BD1" s="2" t="s">
        <v>5</v>
      </c>
      <c r="BE1" s="2" t="s">
        <v>6</v>
      </c>
      <c r="BF1" s="2" t="s">
        <v>0</v>
      </c>
      <c r="BG1" s="2" t="s">
        <v>1</v>
      </c>
      <c r="BH1" s="2" t="s">
        <v>2</v>
      </c>
      <c r="BI1" s="2" t="s">
        <v>14</v>
      </c>
      <c r="BJ1" s="2" t="s">
        <v>4</v>
      </c>
      <c r="BK1" s="2" t="s">
        <v>5</v>
      </c>
      <c r="BL1" s="2" t="s">
        <v>6</v>
      </c>
      <c r="BM1" s="2" t="s">
        <v>0</v>
      </c>
      <c r="BN1" s="2" t="s">
        <v>1</v>
      </c>
      <c r="BO1" s="2" t="s">
        <v>2</v>
      </c>
      <c r="BP1" s="2" t="s">
        <v>15</v>
      </c>
      <c r="BQ1" s="2" t="s">
        <v>4</v>
      </c>
      <c r="BR1" s="2" t="s">
        <v>5</v>
      </c>
      <c r="BS1" s="2" t="s">
        <v>6</v>
      </c>
      <c r="BT1" s="2" t="s">
        <v>0</v>
      </c>
      <c r="BU1" s="2" t="s">
        <v>1</v>
      </c>
      <c r="BV1" s="2" t="s">
        <v>2</v>
      </c>
      <c r="BW1" s="2" t="s">
        <v>16</v>
      </c>
      <c r="BX1" s="2" t="s">
        <v>4</v>
      </c>
      <c r="BY1" s="2" t="s">
        <v>5</v>
      </c>
      <c r="BZ1" s="2" t="s">
        <v>6</v>
      </c>
      <c r="CA1" s="2" t="s">
        <v>0</v>
      </c>
      <c r="CB1" s="2" t="s">
        <v>1</v>
      </c>
      <c r="CC1" s="2" t="s">
        <v>2</v>
      </c>
      <c r="CD1" s="2" t="s">
        <v>17</v>
      </c>
      <c r="CE1" s="2" t="s">
        <v>4</v>
      </c>
      <c r="CF1" s="2" t="s">
        <v>5</v>
      </c>
      <c r="CG1" s="2" t="s">
        <v>6</v>
      </c>
      <c r="CH1" s="2" t="s">
        <v>0</v>
      </c>
      <c r="CI1" s="2" t="s">
        <v>1</v>
      </c>
      <c r="CJ1" s="2" t="s">
        <v>2</v>
      </c>
      <c r="CK1" s="2" t="s">
        <v>18</v>
      </c>
      <c r="CL1" s="2" t="s">
        <v>4</v>
      </c>
      <c r="CM1" s="2" t="s">
        <v>5</v>
      </c>
      <c r="CN1" s="2" t="s">
        <v>6</v>
      </c>
      <c r="CO1" s="2" t="s">
        <v>0</v>
      </c>
      <c r="CP1" s="2" t="s">
        <v>1</v>
      </c>
      <c r="CQ1" s="2" t="s">
        <v>2</v>
      </c>
      <c r="CR1" s="2" t="s">
        <v>19</v>
      </c>
      <c r="CS1" s="2" t="s">
        <v>4</v>
      </c>
      <c r="CT1" s="2" t="s">
        <v>5</v>
      </c>
      <c r="CU1" s="2" t="s">
        <v>6</v>
      </c>
      <c r="CV1" s="2" t="s">
        <v>0</v>
      </c>
      <c r="CW1" s="2" t="s">
        <v>1</v>
      </c>
      <c r="CX1" s="2" t="s">
        <v>2</v>
      </c>
      <c r="CY1" s="2" t="s">
        <v>20</v>
      </c>
      <c r="CZ1" s="2" t="s">
        <v>4</v>
      </c>
      <c r="DA1" s="2" t="s">
        <v>5</v>
      </c>
      <c r="DB1" s="2" t="s">
        <v>6</v>
      </c>
      <c r="DC1" s="2" t="s">
        <v>0</v>
      </c>
      <c r="DD1" s="2" t="s">
        <v>1</v>
      </c>
      <c r="DE1" s="2" t="s">
        <v>2</v>
      </c>
      <c r="DF1" s="2" t="s">
        <v>21</v>
      </c>
      <c r="DG1" s="2" t="s">
        <v>4</v>
      </c>
      <c r="DH1" s="2" t="s">
        <v>5</v>
      </c>
      <c r="DI1" s="2" t="s">
        <v>6</v>
      </c>
      <c r="DJ1" s="2" t="s">
        <v>0</v>
      </c>
      <c r="DK1" s="2" t="s">
        <v>1</v>
      </c>
      <c r="DL1" s="2" t="s">
        <v>2</v>
      </c>
      <c r="DM1" s="2" t="s">
        <v>22</v>
      </c>
      <c r="DN1" s="2" t="s">
        <v>4</v>
      </c>
      <c r="DO1" s="2" t="s">
        <v>5</v>
      </c>
      <c r="DP1" s="2" t="s">
        <v>6</v>
      </c>
      <c r="DQ1" s="2" t="s">
        <v>0</v>
      </c>
      <c r="DR1" s="2" t="s">
        <v>1</v>
      </c>
      <c r="DS1" s="2" t="s">
        <v>2</v>
      </c>
      <c r="DT1" s="2" t="s">
        <v>23</v>
      </c>
      <c r="DU1" s="2" t="s">
        <v>4</v>
      </c>
      <c r="DV1" s="2" t="s">
        <v>5</v>
      </c>
      <c r="DW1" s="2" t="s">
        <v>6</v>
      </c>
    </row>
    <row r="2" spans="1:127" x14ac:dyDescent="0.2">
      <c r="A2" s="2" t="s">
        <v>24</v>
      </c>
      <c r="B2" s="1">
        <v>9.1114141809533216</v>
      </c>
      <c r="C2" s="1">
        <v>27.333648715888732</v>
      </c>
      <c r="D2" s="1">
        <v>47.653032788654613</v>
      </c>
      <c r="E2" s="1">
        <v>-36.46343788598071</v>
      </c>
      <c r="F2" s="1">
        <v>-2.9291040451531019</v>
      </c>
      <c r="G2" s="1">
        <v>-6.8078042370122853</v>
      </c>
      <c r="H2" s="1">
        <v>-6.7546276073437159</v>
      </c>
      <c r="I2" s="1">
        <v>-2.0770534278156978</v>
      </c>
      <c r="J2" s="1">
        <v>14.97304121238475</v>
      </c>
      <c r="K2" s="1">
        <v>24.555880737882511</v>
      </c>
      <c r="L2" s="1">
        <v>-18.833640865406199</v>
      </c>
      <c r="M2" s="1">
        <v>11.96131400618254</v>
      </c>
      <c r="N2" s="1">
        <v>9.5744739412741939</v>
      </c>
      <c r="O2" s="1">
        <v>3.5218873766281722</v>
      </c>
      <c r="P2" s="1"/>
      <c r="Q2" s="1"/>
      <c r="R2" s="1"/>
      <c r="S2" s="1"/>
      <c r="T2" s="1"/>
      <c r="U2" s="1"/>
      <c r="V2" s="1"/>
      <c r="W2" s="1">
        <v>19.614931321123318</v>
      </c>
      <c r="X2" s="1">
        <v>28.999429039234808</v>
      </c>
      <c r="Y2" s="1">
        <v>40.840761170947957</v>
      </c>
      <c r="Z2" s="1">
        <v>-12.18261552016393</v>
      </c>
      <c r="AA2" s="1">
        <v>-6.0620934245516569</v>
      </c>
      <c r="AB2" s="1">
        <v>-26.70332458456102</v>
      </c>
      <c r="AC2" s="1">
        <v>-13.450852035704131</v>
      </c>
      <c r="AD2" s="1"/>
      <c r="AE2" s="1"/>
      <c r="AF2" s="1"/>
      <c r="AG2" s="1"/>
      <c r="AH2" s="1"/>
      <c r="AI2" s="1"/>
      <c r="AJ2" s="1"/>
      <c r="AK2" s="1">
        <v>-24.700312989859061</v>
      </c>
      <c r="AL2" s="1">
        <v>-31.05950289928581</v>
      </c>
      <c r="AM2" s="1">
        <v>-48.193706458797728</v>
      </c>
      <c r="AN2" s="1">
        <v>-46.550093576891953</v>
      </c>
      <c r="AO2" s="1">
        <v>-50.819566554712779</v>
      </c>
      <c r="AP2" s="1">
        <v>-58.989871201148823</v>
      </c>
      <c r="AQ2" s="1">
        <v>-43.35880001985484</v>
      </c>
      <c r="AR2" s="1">
        <v>-15.592100361650139</v>
      </c>
      <c r="AS2" s="1">
        <v>-25.71534209111617</v>
      </c>
      <c r="AT2" s="1">
        <v>-28.24811233307916</v>
      </c>
      <c r="AU2" s="1">
        <v>-27.869078325866081</v>
      </c>
      <c r="AV2" s="1">
        <v>-46.903200893149723</v>
      </c>
      <c r="AW2" s="1">
        <v>-48.175996845912017</v>
      </c>
      <c r="AX2" s="1">
        <v>-32.677628872949803</v>
      </c>
      <c r="AY2" s="1">
        <v>-30.40103038890306</v>
      </c>
      <c r="AZ2" s="1">
        <v>-47.862574514932717</v>
      </c>
      <c r="BA2" s="1">
        <v>-59.212884502016728</v>
      </c>
      <c r="BB2" s="1">
        <v>-46.31489345311666</v>
      </c>
      <c r="BC2" s="1">
        <v>-38.136929979063588</v>
      </c>
      <c r="BD2" s="1">
        <v>0.4252781150027839</v>
      </c>
      <c r="BE2" s="1">
        <v>-3.5432202537403681</v>
      </c>
      <c r="BF2" s="1">
        <v>79.095028113070285</v>
      </c>
      <c r="BG2" s="1">
        <v>152.63360694995751</v>
      </c>
      <c r="BH2" s="1">
        <v>312.48828049394251</v>
      </c>
      <c r="BI2" s="1">
        <v>-1.864386214719763</v>
      </c>
      <c r="BJ2" s="1">
        <v>-0.75357611097757993</v>
      </c>
      <c r="BK2" s="1">
        <v>5.1100313900185146</v>
      </c>
      <c r="BL2" s="1">
        <v>-1.98593067403727</v>
      </c>
      <c r="BM2" s="1">
        <v>-24.890041531634509</v>
      </c>
      <c r="BN2" s="1">
        <v>-19.496954635390221</v>
      </c>
      <c r="BO2" s="1">
        <v>-29.8038103313975</v>
      </c>
      <c r="BP2" s="1">
        <v>39.567220743399417</v>
      </c>
      <c r="BQ2" s="1">
        <v>-11.294966062329379</v>
      </c>
      <c r="BR2" s="1">
        <v>-31.04659272953392</v>
      </c>
      <c r="BS2" s="1">
        <v>-25.950722690376949</v>
      </c>
      <c r="BT2" s="1">
        <v>-9.8753547479002854</v>
      </c>
      <c r="BU2" s="1">
        <v>-7.5187470127064024</v>
      </c>
      <c r="BV2" s="1">
        <v>1.433575420792307</v>
      </c>
      <c r="BW2" s="1">
        <v>142.43831562926729</v>
      </c>
      <c r="BX2" s="1">
        <v>24.812982385450582</v>
      </c>
      <c r="BY2" s="1">
        <v>17.536700275798189</v>
      </c>
      <c r="BZ2" s="1">
        <v>14.62915178226732</v>
      </c>
      <c r="CA2" s="1">
        <v>-18.10404523460188</v>
      </c>
      <c r="CB2" s="1">
        <v>-23.268194649178849</v>
      </c>
      <c r="CC2" s="1">
        <v>-12.6054668225801</v>
      </c>
      <c r="CD2" s="1">
        <v>-25.343600693968639</v>
      </c>
      <c r="CE2" s="1">
        <v>-66.770168601627361</v>
      </c>
      <c r="CF2" s="1">
        <v>-58.045043225262717</v>
      </c>
      <c r="CG2" s="1">
        <v>-41.220940562203459</v>
      </c>
      <c r="CH2" s="1">
        <v>-50.318605113956551</v>
      </c>
      <c r="CI2" s="1">
        <v>-52.690525569666448</v>
      </c>
      <c r="CJ2" s="1">
        <v>-51.68718337857586</v>
      </c>
      <c r="CK2" s="1">
        <v>-60.469429133563033</v>
      </c>
      <c r="CL2" s="1">
        <v>-64.498554432141447</v>
      </c>
      <c r="CM2" s="1">
        <v>-56.756468541932328</v>
      </c>
      <c r="CN2" s="1">
        <v>-47.370637519566458</v>
      </c>
      <c r="CO2" s="1">
        <v>-21.204011019901191</v>
      </c>
      <c r="CP2" s="1">
        <v>-25.50023482031364</v>
      </c>
      <c r="CQ2" s="1">
        <v>-9.8660340120257839</v>
      </c>
      <c r="CR2" s="1">
        <v>-10.56173478063803</v>
      </c>
      <c r="CS2" s="1">
        <v>130.20205228012941</v>
      </c>
      <c r="CT2" s="1">
        <v>98.270743025782807</v>
      </c>
      <c r="CU2" s="1">
        <v>54.425479447405408</v>
      </c>
      <c r="CV2" s="1">
        <v>71.944331025743423</v>
      </c>
      <c r="CW2" s="1">
        <v>-41.332372472322668</v>
      </c>
      <c r="CX2" s="1">
        <v>-51.193318141491261</v>
      </c>
      <c r="CY2" s="1">
        <v>-50.855387234820107</v>
      </c>
      <c r="CZ2" s="1">
        <v>12.553814737704331</v>
      </c>
      <c r="DA2" s="1">
        <v>-0.58088782756131618</v>
      </c>
      <c r="DB2" s="1">
        <v>-11.58579178854691</v>
      </c>
      <c r="DC2" s="1">
        <v>49.024432443424047</v>
      </c>
      <c r="DD2" s="1">
        <v>-13.89016976492594</v>
      </c>
      <c r="DE2" s="1">
        <v>12.05364000335779</v>
      </c>
      <c r="DF2" s="1">
        <v>-22.051079858238818</v>
      </c>
      <c r="DG2" s="1">
        <v>134.3284444717286</v>
      </c>
      <c r="DH2" s="1">
        <v>33.651165245387197</v>
      </c>
      <c r="DI2" s="1">
        <v>1.8489101940566559</v>
      </c>
      <c r="DJ2" s="1">
        <v>-43.85663601923337</v>
      </c>
      <c r="DK2" s="1">
        <v>-42.494406986449398</v>
      </c>
      <c r="DL2" s="1">
        <v>-28.396530978656809</v>
      </c>
      <c r="DM2" s="1">
        <v>12.29275386377093</v>
      </c>
      <c r="DN2" s="1">
        <v>70.701928343280812</v>
      </c>
      <c r="DO2" s="1">
        <v>137.50391283334241</v>
      </c>
      <c r="DP2" s="1">
        <v>75.944149333607697</v>
      </c>
      <c r="DQ2" s="1">
        <v>-26.672060129058551</v>
      </c>
      <c r="DR2" s="1">
        <v>-45.941332327579929</v>
      </c>
      <c r="DS2" s="1">
        <v>-57.389023668355662</v>
      </c>
      <c r="DT2" s="1">
        <v>-33.488442306314298</v>
      </c>
      <c r="DU2" s="1">
        <v>-28.301076433360969</v>
      </c>
      <c r="DV2" s="1">
        <v>-29.248287663841548</v>
      </c>
      <c r="DW2" s="1">
        <v>-29.834604597798901</v>
      </c>
    </row>
    <row r="3" spans="1:127" x14ac:dyDescent="0.2">
      <c r="A3" s="2" t="s">
        <v>25</v>
      </c>
      <c r="B3" s="1">
        <v>91.070754948353326</v>
      </c>
      <c r="C3" s="1">
        <v>95.301837889858803</v>
      </c>
      <c r="D3" s="1">
        <v>103.5376347489325</v>
      </c>
      <c r="E3" s="1">
        <v>-8.3238504860076574</v>
      </c>
      <c r="F3" s="1">
        <v>34.472439317161509</v>
      </c>
      <c r="G3" s="1">
        <v>66.344331438135669</v>
      </c>
      <c r="H3" s="1">
        <v>90.14886207084605</v>
      </c>
      <c r="I3" s="1">
        <v>92.093898820356102</v>
      </c>
      <c r="J3" s="1">
        <v>99.444500473395863</v>
      </c>
      <c r="K3" s="1">
        <v>105.5857534140484</v>
      </c>
      <c r="L3" s="1">
        <v>59.264774457644798</v>
      </c>
      <c r="M3" s="1">
        <v>89.599049053922258</v>
      </c>
      <c r="N3" s="1">
        <v>72.9454822092315</v>
      </c>
      <c r="O3" s="1">
        <v>65.907601247085552</v>
      </c>
      <c r="P3" s="1">
        <v>18.532396342670811</v>
      </c>
      <c r="Q3" s="1">
        <v>35.801053184670081</v>
      </c>
      <c r="R3" s="1">
        <v>18.535841921530668</v>
      </c>
      <c r="S3" s="1">
        <v>8.3105697045053724</v>
      </c>
      <c r="T3" s="1">
        <v>151.46294191230001</v>
      </c>
      <c r="U3" s="1">
        <v>81.229847747464021</v>
      </c>
      <c r="V3" s="1">
        <v>49.718050589417622</v>
      </c>
      <c r="W3" s="1">
        <v>101.0471123320077</v>
      </c>
      <c r="X3" s="1">
        <v>87.365114723866483</v>
      </c>
      <c r="Y3" s="1">
        <v>96.112164634755075</v>
      </c>
      <c r="Z3" s="1">
        <v>46.78509888756021</v>
      </c>
      <c r="AA3" s="1">
        <v>50.172929270445501</v>
      </c>
      <c r="AB3" s="1">
        <v>70.556527887141286</v>
      </c>
      <c r="AC3" s="1">
        <v>94.617074562425429</v>
      </c>
      <c r="AD3" s="1"/>
      <c r="AE3" s="1"/>
      <c r="AF3" s="1"/>
      <c r="AG3" s="1"/>
      <c r="AH3" s="1"/>
      <c r="AI3" s="1"/>
      <c r="AJ3" s="1"/>
      <c r="AK3" s="1">
        <v>-24.915197943619209</v>
      </c>
      <c r="AL3" s="1">
        <v>-31.691985742235659</v>
      </c>
      <c r="AM3" s="1">
        <v>-47.914657448102432</v>
      </c>
      <c r="AN3" s="1">
        <v>-38.447982992878607</v>
      </c>
      <c r="AO3" s="1">
        <v>-50.660824070940343</v>
      </c>
      <c r="AP3" s="1">
        <v>-39.465330353967502</v>
      </c>
      <c r="AQ3" s="1">
        <v>-36.918062201042808</v>
      </c>
      <c r="AR3" s="1">
        <v>-14.367695148836949</v>
      </c>
      <c r="AS3" s="1">
        <v>-3.1165012731156359</v>
      </c>
      <c r="AT3" s="1">
        <v>3.16074916195796</v>
      </c>
      <c r="AU3" s="1">
        <v>-2.4114293757129781</v>
      </c>
      <c r="AV3" s="1">
        <v>-10.77694475612461</v>
      </c>
      <c r="AW3" s="1">
        <v>-18.74304875279898</v>
      </c>
      <c r="AX3" s="1">
        <v>-26.518249495405641</v>
      </c>
      <c r="AY3" s="1">
        <v>-17.01866528982093</v>
      </c>
      <c r="AZ3" s="1">
        <v>-8.6380294677122311</v>
      </c>
      <c r="BA3" s="1">
        <v>-34.145914983556167</v>
      </c>
      <c r="BB3" s="1">
        <v>-25.806671481204031</v>
      </c>
      <c r="BC3" s="1">
        <v>-12.160586209173569</v>
      </c>
      <c r="BD3" s="1">
        <v>-17.538865085682161</v>
      </c>
      <c r="BE3" s="1">
        <v>-16.289260835776052</v>
      </c>
      <c r="BF3" s="1">
        <v>-42.693253479349387</v>
      </c>
      <c r="BG3" s="1">
        <v>-35.814026730771687</v>
      </c>
      <c r="BH3" s="1">
        <v>-31.135259002904071</v>
      </c>
      <c r="BI3" s="1">
        <v>-48.699058361241043</v>
      </c>
      <c r="BJ3" s="1">
        <v>-27.132516627717781</v>
      </c>
      <c r="BK3" s="1">
        <v>-26.567248917162619</v>
      </c>
      <c r="BL3" s="1">
        <v>-37.055399952079483</v>
      </c>
      <c r="BM3" s="1">
        <v>-47.339438043313123</v>
      </c>
      <c r="BN3" s="1">
        <v>-52.218592411071242</v>
      </c>
      <c r="BO3" s="1">
        <v>-56.369397994925663</v>
      </c>
      <c r="BP3" s="1">
        <v>-52.574839720928217</v>
      </c>
      <c r="BQ3" s="1">
        <v>-46.698675246769987</v>
      </c>
      <c r="BR3" s="1">
        <v>-55.192748173738629</v>
      </c>
      <c r="BS3" s="1">
        <v>-49.360005951985713</v>
      </c>
      <c r="BT3" s="1">
        <v>-28.70290852999543</v>
      </c>
      <c r="BU3" s="1">
        <v>-12.28677727058769</v>
      </c>
      <c r="BV3" s="1">
        <v>12.946398422768979</v>
      </c>
      <c r="BW3" s="1">
        <v>-57.944711505863921</v>
      </c>
      <c r="BX3" s="1">
        <v>-68.393852169490003</v>
      </c>
      <c r="BY3" s="1">
        <v>-57.515768179946349</v>
      </c>
      <c r="BZ3" s="1">
        <v>-52.731983528027371</v>
      </c>
      <c r="CA3" s="1">
        <v>-37.456905179176402</v>
      </c>
      <c r="CB3" s="1">
        <v>-25.520355748488932</v>
      </c>
      <c r="CC3" s="1">
        <v>10.30079942796166</v>
      </c>
      <c r="CD3" s="1">
        <v>-43.034079971741122</v>
      </c>
      <c r="CE3" s="1">
        <v>-31.411214537536761</v>
      </c>
      <c r="CF3" s="1">
        <v>-35.362278722063706</v>
      </c>
      <c r="CG3" s="1">
        <v>-34.582874312258959</v>
      </c>
      <c r="CH3" s="1">
        <v>-25.821281181066649</v>
      </c>
      <c r="CI3" s="1">
        <v>-1.492196329181205</v>
      </c>
      <c r="CJ3" s="1">
        <v>-21.867229889757031</v>
      </c>
      <c r="CK3" s="1">
        <v>-38.944535997173872</v>
      </c>
      <c r="CL3" s="1">
        <v>-46.780003493247698</v>
      </c>
      <c r="CM3" s="1">
        <v>-46.198959327727039</v>
      </c>
      <c r="CN3" s="1">
        <v>-50.712700995196279</v>
      </c>
      <c r="CO3" s="1">
        <v>-28.6680564864165</v>
      </c>
      <c r="CP3" s="1">
        <v>-6.0241145839918371</v>
      </c>
      <c r="CQ3" s="1">
        <v>1.181816605595803</v>
      </c>
      <c r="CR3" s="1">
        <v>-34.610474330627817</v>
      </c>
      <c r="CS3" s="1">
        <v>-55.939506279820172</v>
      </c>
      <c r="CT3" s="1">
        <v>-53.431241475413181</v>
      </c>
      <c r="CU3" s="1">
        <v>-53.633758064561043</v>
      </c>
      <c r="CV3" s="1">
        <v>-48.663527762902852</v>
      </c>
      <c r="CW3" s="1">
        <v>-44.328650607474707</v>
      </c>
      <c r="CX3" s="1">
        <v>-38.374687046884127</v>
      </c>
      <c r="CY3" s="1">
        <v>-32.795179092598168</v>
      </c>
      <c r="CZ3" s="1">
        <v>28.542937659183689</v>
      </c>
      <c r="DA3" s="1">
        <v>7.6396721325751732E-2</v>
      </c>
      <c r="DB3" s="1">
        <v>-21.401745116736031</v>
      </c>
      <c r="DC3" s="1">
        <v>-22.99894160070939</v>
      </c>
      <c r="DD3" s="1">
        <v>-7.5869556855671164E-2</v>
      </c>
      <c r="DE3" s="1">
        <v>29.062982031935089</v>
      </c>
      <c r="DF3" s="1">
        <v>-19.40978862470384</v>
      </c>
      <c r="DG3" s="1">
        <v>-20.571815431803589</v>
      </c>
      <c r="DH3" s="1">
        <v>-32.029034454533409</v>
      </c>
      <c r="DI3" s="1">
        <v>-41.143442174128033</v>
      </c>
      <c r="DJ3" s="1">
        <v>-47.011991913521648</v>
      </c>
      <c r="DK3" s="1">
        <v>-74.360240619833192</v>
      </c>
      <c r="DL3" s="1">
        <v>-68.09330337289191</v>
      </c>
      <c r="DM3" s="1">
        <v>-51.953876481829212</v>
      </c>
      <c r="DN3" s="1">
        <v>-41.931139380509642</v>
      </c>
      <c r="DO3" s="1">
        <v>-42.663949035160172</v>
      </c>
      <c r="DP3" s="1">
        <v>-35.00201957465805</v>
      </c>
      <c r="DQ3" s="1">
        <v>34.892354699109127</v>
      </c>
      <c r="DR3" s="1">
        <v>65.011552684738348</v>
      </c>
      <c r="DS3" s="1">
        <v>-44.653250170549022</v>
      </c>
      <c r="DT3" s="1">
        <v>35.875719925670339</v>
      </c>
      <c r="DU3" s="1">
        <v>13.23630019609052</v>
      </c>
      <c r="DV3" s="1">
        <v>-7.4959279258460398</v>
      </c>
      <c r="DW3" s="1">
        <v>-13.13988238153301</v>
      </c>
    </row>
    <row r="4" spans="1:127" x14ac:dyDescent="0.2">
      <c r="A4" s="2" t="s">
        <v>26</v>
      </c>
      <c r="B4" s="1">
        <v>8.4809913556787695</v>
      </c>
      <c r="C4" s="1">
        <v>7.8322073388966391</v>
      </c>
      <c r="D4" s="1">
        <v>-2.4416540376171221</v>
      </c>
      <c r="E4" s="1">
        <v>-85.457857857577096</v>
      </c>
      <c r="F4" s="1">
        <v>-34.784323174035222</v>
      </c>
      <c r="G4" s="1">
        <v>10.380148666634589</v>
      </c>
      <c r="H4" s="1">
        <v>21.969883481011241</v>
      </c>
      <c r="I4" s="1">
        <v>10.69558433838735</v>
      </c>
      <c r="J4" s="1">
        <v>20.429247329469788</v>
      </c>
      <c r="K4" s="1">
        <v>14.980912407251971</v>
      </c>
      <c r="L4" s="1">
        <v>-15.5620863713232</v>
      </c>
      <c r="M4" s="1">
        <v>28.974498576179052</v>
      </c>
      <c r="N4" s="1">
        <v>20.692505466990539</v>
      </c>
      <c r="O4" s="1">
        <v>13.443997773248739</v>
      </c>
      <c r="P4" s="1">
        <v>-9.975933110538838</v>
      </c>
      <c r="Q4" s="1">
        <v>-14.51307821304446</v>
      </c>
      <c r="R4" s="1">
        <v>-5.8825613398515442</v>
      </c>
      <c r="S4" s="1">
        <v>-19.526405714307241</v>
      </c>
      <c r="T4" s="1">
        <v>-42.347759957914043</v>
      </c>
      <c r="U4" s="1">
        <v>-21.207561669093948</v>
      </c>
      <c r="V4" s="1">
        <v>-20.90710442595109</v>
      </c>
      <c r="W4" s="1">
        <v>26.392528640312509</v>
      </c>
      <c r="X4" s="1">
        <v>22.95052876382233</v>
      </c>
      <c r="Y4" s="1">
        <v>4.906028184129732</v>
      </c>
      <c r="Z4" s="1">
        <v>4.3463636438976732</v>
      </c>
      <c r="AA4" s="1">
        <v>-11.82788976818782</v>
      </c>
      <c r="AB4" s="1">
        <v>-0.47812109281954418</v>
      </c>
      <c r="AC4" s="1">
        <v>-7.8209749910793507</v>
      </c>
      <c r="AD4" s="1">
        <v>-7.4565637157735853</v>
      </c>
      <c r="AE4" s="1">
        <v>-9.2007950413501174</v>
      </c>
      <c r="AF4" s="1">
        <v>-10.7643379773034</v>
      </c>
      <c r="AG4" s="1">
        <v>-14.7399862498466</v>
      </c>
      <c r="AH4" s="1">
        <v>-13.961136645207061</v>
      </c>
      <c r="AI4" s="1">
        <v>-17.31281067234104</v>
      </c>
      <c r="AJ4" s="1">
        <v>-7.2827778618911596</v>
      </c>
      <c r="AK4" s="1">
        <v>15.72500767981172</v>
      </c>
      <c r="AL4" s="1">
        <v>-20.479235754368641</v>
      </c>
      <c r="AM4" s="1">
        <v>-17.787001584802891</v>
      </c>
      <c r="AN4" s="1">
        <v>-15.687471391773521</v>
      </c>
      <c r="AO4" s="1">
        <v>-21.170776835692291</v>
      </c>
      <c r="AP4" s="1">
        <v>-11.02467889738382</v>
      </c>
      <c r="AQ4" s="1">
        <v>1.4160153638148101</v>
      </c>
      <c r="AR4" s="1">
        <v>4.1435292133897201</v>
      </c>
      <c r="AS4" s="1">
        <v>-5.7653548886597923</v>
      </c>
      <c r="AT4" s="1">
        <v>-5.6441310910762983</v>
      </c>
      <c r="AU4" s="1">
        <v>-13.82575493050317</v>
      </c>
      <c r="AV4" s="1">
        <v>-14.13022491317199</v>
      </c>
      <c r="AW4" s="1">
        <v>-4.2707023795231374</v>
      </c>
      <c r="AX4" s="1">
        <v>2.3547794726757001</v>
      </c>
      <c r="AY4" s="1">
        <v>21.750478179719249</v>
      </c>
      <c r="AZ4" s="1">
        <v>47.086485569507524</v>
      </c>
      <c r="BA4" s="1">
        <v>68.949722617535826</v>
      </c>
      <c r="BB4" s="1">
        <v>33.359483624086486</v>
      </c>
      <c r="BC4" s="1">
        <v>24.639788283844769</v>
      </c>
      <c r="BD4" s="1">
        <v>17.16256066254395</v>
      </c>
      <c r="BE4" s="1">
        <v>9.2421914036996959</v>
      </c>
      <c r="BF4" s="1">
        <v>-21.820048906364249</v>
      </c>
      <c r="BG4" s="1">
        <v>-7.3842438181037204</v>
      </c>
      <c r="BH4" s="1">
        <v>-13.584923115536631</v>
      </c>
      <c r="BI4" s="1">
        <v>10.711961324974309</v>
      </c>
      <c r="BJ4" s="1">
        <v>14.49675162058033</v>
      </c>
      <c r="BK4" s="1">
        <v>13.91760015469505</v>
      </c>
      <c r="BL4" s="1">
        <v>14.534167396423349</v>
      </c>
      <c r="BM4" s="1">
        <v>-19.089567392784691</v>
      </c>
      <c r="BN4" s="1">
        <v>-6.1661071450115834</v>
      </c>
      <c r="BO4" s="1">
        <v>-17.658395025162871</v>
      </c>
      <c r="BP4" s="1">
        <v>-41.745610045308723</v>
      </c>
      <c r="BQ4" s="1">
        <v>-29.65754238079991</v>
      </c>
      <c r="BR4" s="1">
        <v>-33.969881062737223</v>
      </c>
      <c r="BS4" s="1">
        <v>-26.51733477563786</v>
      </c>
      <c r="BT4" s="1">
        <v>-19.189168785500542</v>
      </c>
      <c r="BU4" s="1">
        <v>-12.536215279923949</v>
      </c>
      <c r="BV4" s="1">
        <v>6.8164693368238618</v>
      </c>
      <c r="BW4" s="1">
        <v>-0.49526253560321898</v>
      </c>
      <c r="BX4" s="1">
        <v>27.05617844069279</v>
      </c>
      <c r="BY4" s="1">
        <v>5.0861009456785702</v>
      </c>
      <c r="BZ4" s="1">
        <v>48.543575950654237</v>
      </c>
      <c r="CA4" s="1">
        <v>-16.63046220126995</v>
      </c>
      <c r="CB4" s="1">
        <v>-16.938742734493111</v>
      </c>
      <c r="CC4" s="1">
        <v>-21.016444834811459</v>
      </c>
      <c r="CD4" s="1">
        <v>-42.816047480838279</v>
      </c>
      <c r="CE4" s="1">
        <v>-3.9073452915082592</v>
      </c>
      <c r="CF4" s="1">
        <v>-14.77164204717722</v>
      </c>
      <c r="CG4" s="1">
        <v>-2.4918297746090139</v>
      </c>
      <c r="CH4" s="1">
        <v>-38.083793529944593</v>
      </c>
      <c r="CI4" s="1">
        <v>-49.410582837299579</v>
      </c>
      <c r="CJ4" s="1">
        <v>-49.435977012082979</v>
      </c>
      <c r="CK4" s="1">
        <v>-41.022717267852407</v>
      </c>
      <c r="CL4" s="1">
        <v>-41.235056717500143</v>
      </c>
      <c r="CM4" s="1">
        <v>-34.1084219074719</v>
      </c>
      <c r="CN4" s="1">
        <v>-30.678966676375659</v>
      </c>
      <c r="CO4" s="1">
        <v>-44.131353142212973</v>
      </c>
      <c r="CP4" s="1">
        <v>-47.734215383075963</v>
      </c>
      <c r="CQ4" s="1">
        <v>-45.756079159160763</v>
      </c>
      <c r="CR4" s="1">
        <v>-49.585104831761441</v>
      </c>
      <c r="CS4" s="1">
        <v>-43.323693598831802</v>
      </c>
      <c r="CT4" s="1">
        <v>-43.424880202283028</v>
      </c>
      <c r="CU4" s="1">
        <v>-41.671509026871973</v>
      </c>
      <c r="CV4" s="1">
        <v>43.120555721368063</v>
      </c>
      <c r="CW4" s="1">
        <v>-15.74458473250445</v>
      </c>
      <c r="CX4" s="1">
        <v>-20.3582760735415</v>
      </c>
      <c r="CY4" s="1">
        <v>-42.489232745327357</v>
      </c>
      <c r="CZ4" s="1">
        <v>-22.158054284646969</v>
      </c>
      <c r="DA4" s="1">
        <v>-17.43152146091214</v>
      </c>
      <c r="DB4" s="1">
        <v>-24.815186934421519</v>
      </c>
      <c r="DC4" s="1">
        <v>-16.37460359358392</v>
      </c>
      <c r="DD4" s="1">
        <v>-15.08212482248765</v>
      </c>
      <c r="DE4" s="1">
        <v>-33.602035366214622</v>
      </c>
      <c r="DF4" s="1">
        <v>-39.915830275036932</v>
      </c>
      <c r="DG4" s="1">
        <v>-11.748289436865189</v>
      </c>
      <c r="DH4" s="1">
        <v>-20.494777610952699</v>
      </c>
      <c r="DI4" s="1">
        <v>-19.262351045746382</v>
      </c>
      <c r="DJ4" s="1">
        <v>-21.134153203023409</v>
      </c>
      <c r="DK4" s="1">
        <v>-32.731862273592007</v>
      </c>
      <c r="DL4" s="1">
        <v>-29.148480463367498</v>
      </c>
      <c r="DM4" s="1">
        <v>-37.378371661077047</v>
      </c>
      <c r="DN4" s="1">
        <v>-15.31402486187535</v>
      </c>
      <c r="DO4" s="1">
        <v>1.87393968303597</v>
      </c>
      <c r="DP4" s="1">
        <v>1.9148791816121371</v>
      </c>
      <c r="DQ4" s="1">
        <v>-6.7037080355681979</v>
      </c>
      <c r="DR4" s="1">
        <v>-9.8934660204877094</v>
      </c>
      <c r="DS4" s="1">
        <v>8.5996001817036429</v>
      </c>
      <c r="DT4" s="1">
        <v>-8.1435315287870313</v>
      </c>
      <c r="DU4" s="1">
        <v>-18.09556977617509</v>
      </c>
      <c r="DV4" s="1">
        <v>-15.47537678717744</v>
      </c>
      <c r="DW4" s="1">
        <v>-10.845059478807009</v>
      </c>
    </row>
    <row r="5" spans="1:127" x14ac:dyDescent="0.2">
      <c r="A5" s="2" t="s">
        <v>27</v>
      </c>
      <c r="B5" s="1">
        <v>142.8873639547657</v>
      </c>
      <c r="C5" s="1">
        <v>203.7315380783258</v>
      </c>
      <c r="D5" s="1">
        <v>176.9637828881809</v>
      </c>
      <c r="E5" s="1">
        <v>-19.866353142287782</v>
      </c>
      <c r="F5" s="1">
        <v>158.9234229818012</v>
      </c>
      <c r="G5" s="1">
        <v>57.260298047481157</v>
      </c>
      <c r="H5" s="1">
        <v>35.143723765319542</v>
      </c>
      <c r="I5" s="1">
        <v>50.521669569762871</v>
      </c>
      <c r="J5" s="1">
        <v>144.0686020671624</v>
      </c>
      <c r="K5" s="1">
        <v>174.88616240656651</v>
      </c>
      <c r="L5" s="1">
        <v>-24.750570709724052</v>
      </c>
      <c r="M5" s="1">
        <v>-12.59485172618802</v>
      </c>
      <c r="N5" s="1">
        <v>-8.2721371384516207</v>
      </c>
      <c r="O5" s="1">
        <v>-11.178971734948799</v>
      </c>
      <c r="P5" s="1">
        <v>20.558927244101881</v>
      </c>
      <c r="Q5" s="1">
        <v>69.909873713621408</v>
      </c>
      <c r="R5" s="1">
        <v>96.218507774003328</v>
      </c>
      <c r="S5" s="1">
        <v>38.138147578714197</v>
      </c>
      <c r="T5" s="1">
        <v>60.946191799788167</v>
      </c>
      <c r="U5" s="1">
        <v>42.761208130712113</v>
      </c>
      <c r="V5" s="1">
        <v>78.855092414789738</v>
      </c>
      <c r="W5" s="1">
        <v>50.223474452458007</v>
      </c>
      <c r="X5" s="1">
        <v>115.89106517182771</v>
      </c>
      <c r="Y5" s="1">
        <v>112.96243725029041</v>
      </c>
      <c r="Z5" s="1">
        <v>12.1674882748159</v>
      </c>
      <c r="AA5" s="1">
        <v>23.5802112366983</v>
      </c>
      <c r="AB5" s="1">
        <v>-0.41136043690793878</v>
      </c>
      <c r="AC5" s="1">
        <v>-10.09596622797876</v>
      </c>
      <c r="AD5" s="1">
        <v>-56.991343651234217</v>
      </c>
      <c r="AE5" s="1">
        <v>-64.123493645373813</v>
      </c>
      <c r="AF5" s="1">
        <v>-66.572598807743375</v>
      </c>
      <c r="AG5" s="1">
        <v>-54.835466520495281</v>
      </c>
      <c r="AH5" s="1">
        <v>-62.272504582676959</v>
      </c>
      <c r="AI5" s="1">
        <v>-60.680300170193661</v>
      </c>
      <c r="AJ5" s="1">
        <v>-49.010679974510417</v>
      </c>
      <c r="AK5" s="1">
        <v>-43.065874722381771</v>
      </c>
      <c r="AL5" s="1">
        <v>-56.296389969759844</v>
      </c>
      <c r="AM5" s="1">
        <v>-54.952616762028917</v>
      </c>
      <c r="AN5" s="1">
        <v>40.6346332707922</v>
      </c>
      <c r="AO5" s="1">
        <v>-9.9603294599270615</v>
      </c>
      <c r="AP5" s="1">
        <v>-26.336293556664611</v>
      </c>
      <c r="AQ5" s="1">
        <v>-26.412787806842129</v>
      </c>
      <c r="AR5" s="1">
        <v>4.2648750577414791</v>
      </c>
      <c r="AS5" s="1">
        <v>29.543220803678469</v>
      </c>
      <c r="AT5" s="1">
        <v>10.121053756634179</v>
      </c>
      <c r="AU5" s="1">
        <v>-46.987301161192534</v>
      </c>
      <c r="AV5" s="1">
        <v>-29.382511880853411</v>
      </c>
      <c r="AW5" s="1">
        <v>-40.191866725937977</v>
      </c>
      <c r="AX5" s="1">
        <v>-27.84352958673076</v>
      </c>
      <c r="AY5" s="1">
        <v>8.6141887994040829</v>
      </c>
      <c r="AZ5" s="1">
        <v>24.312436285615501</v>
      </c>
      <c r="BA5" s="1">
        <v>15.061217335353851</v>
      </c>
      <c r="BB5" s="1">
        <v>255.77897350819529</v>
      </c>
      <c r="BC5" s="1">
        <v>63.413892974328633</v>
      </c>
      <c r="BD5" s="1">
        <v>5.9138287068451936</v>
      </c>
      <c r="BE5" s="1">
        <v>-1.938263927685806</v>
      </c>
      <c r="BF5" s="1">
        <v>76.611215912294114</v>
      </c>
      <c r="BG5" s="1">
        <v>103.2037515255625</v>
      </c>
      <c r="BH5" s="1">
        <v>-16.557244978293419</v>
      </c>
      <c r="BI5" s="1">
        <v>16.277420684761999</v>
      </c>
      <c r="BJ5" s="1">
        <v>-20.64992653524137</v>
      </c>
      <c r="BK5" s="1">
        <v>25.25221857127481</v>
      </c>
      <c r="BL5" s="1">
        <v>4.6751515498040304</v>
      </c>
      <c r="BM5" s="1">
        <v>-39.421230484210021</v>
      </c>
      <c r="BN5" s="1">
        <v>-35.607327396359558</v>
      </c>
      <c r="BO5" s="1">
        <v>-52.593523665243403</v>
      </c>
      <c r="BP5" s="1">
        <v>-20.394395357808921</v>
      </c>
      <c r="BQ5" s="1">
        <v>15.076692291003351</v>
      </c>
      <c r="BR5" s="1">
        <v>-15.17251646028407</v>
      </c>
      <c r="BS5" s="1">
        <v>-15.50933483544687</v>
      </c>
      <c r="BT5" s="1">
        <v>50.907958916416177</v>
      </c>
      <c r="BU5" s="1">
        <v>54.62260931669968</v>
      </c>
      <c r="BV5" s="1">
        <v>62.168985887373807</v>
      </c>
      <c r="BW5" s="1">
        <v>-16.59410686279605</v>
      </c>
      <c r="BX5" s="1">
        <v>126.48951312212159</v>
      </c>
      <c r="BY5" s="1">
        <v>78.072178930046647</v>
      </c>
      <c r="BZ5" s="1">
        <v>29.19536458760053</v>
      </c>
      <c r="CA5" s="1">
        <v>132.4976708394133</v>
      </c>
      <c r="CB5" s="1">
        <v>124.5074782195034</v>
      </c>
      <c r="CC5" s="1">
        <v>41.500640982910078</v>
      </c>
      <c r="CD5" s="1">
        <v>-7.422344587076811</v>
      </c>
      <c r="CE5" s="1">
        <v>-74.793310690655872</v>
      </c>
      <c r="CF5" s="1">
        <v>-65.881238054733117</v>
      </c>
      <c r="CG5" s="1">
        <v>4.924596813023693</v>
      </c>
      <c r="CH5" s="1">
        <v>-30.93101336727916</v>
      </c>
      <c r="CI5" s="1">
        <v>-42.597769514097664</v>
      </c>
      <c r="CJ5" s="1">
        <v>-42.0442602457234</v>
      </c>
      <c r="CK5" s="1">
        <v>-28.940069568083828</v>
      </c>
      <c r="CL5" s="1">
        <v>-26.2448147081884</v>
      </c>
      <c r="CM5" s="1">
        <v>-30.38170517815346</v>
      </c>
      <c r="CN5" s="1">
        <v>-31.493478106715891</v>
      </c>
      <c r="CO5" s="1">
        <v>-8.8704816409297393</v>
      </c>
      <c r="CP5" s="1">
        <v>-21.074120316050369</v>
      </c>
      <c r="CQ5" s="1">
        <v>-10.243397009895819</v>
      </c>
      <c r="CR5" s="1">
        <v>-13.69722418714098</v>
      </c>
      <c r="CS5" s="1">
        <v>5.9866094821240852</v>
      </c>
      <c r="CT5" s="1">
        <v>21.124960039952889</v>
      </c>
      <c r="CU5" s="1">
        <v>9.14717866167239</v>
      </c>
      <c r="CV5" s="1">
        <v>-14.27143487218288</v>
      </c>
      <c r="CW5" s="1">
        <v>-6.8179763747984108</v>
      </c>
      <c r="CX5" s="1">
        <v>32.987087499527391</v>
      </c>
      <c r="CY5" s="1">
        <v>-33.304805217030029</v>
      </c>
      <c r="CZ5" s="1">
        <v>-12.92282195377623</v>
      </c>
      <c r="DA5" s="1">
        <v>-18.493339417487849</v>
      </c>
      <c r="DB5" s="1">
        <v>-27.419967033576729</v>
      </c>
      <c r="DC5" s="1">
        <v>62.562712977205003</v>
      </c>
      <c r="DD5" s="1">
        <v>67.151561833457492</v>
      </c>
      <c r="DE5" s="1">
        <v>139.39685323380289</v>
      </c>
      <c r="DF5" s="1">
        <v>-29.92737907875577</v>
      </c>
      <c r="DG5" s="1">
        <v>0.28426618066493647</v>
      </c>
      <c r="DH5" s="1">
        <v>-5.1016006300116556</v>
      </c>
      <c r="DI5" s="1">
        <v>21.20745271873572</v>
      </c>
      <c r="DJ5" s="1">
        <v>34.631711981278791</v>
      </c>
      <c r="DK5" s="1">
        <v>64.618901229015961</v>
      </c>
      <c r="DL5" s="1">
        <v>161.0247872696157</v>
      </c>
      <c r="DM5" s="1">
        <v>182.3892855760823</v>
      </c>
      <c r="DN5" s="1">
        <v>-38.025880178277802</v>
      </c>
      <c r="DO5" s="1">
        <v>73.359130541843498</v>
      </c>
      <c r="DP5" s="1">
        <v>51.139979152543788</v>
      </c>
      <c r="DQ5" s="1">
        <v>155.41351824691091</v>
      </c>
      <c r="DR5" s="1">
        <v>224.62818543041061</v>
      </c>
      <c r="DS5" s="1">
        <v>214.96835249814731</v>
      </c>
      <c r="DT5" s="1">
        <v>23.120385447248701</v>
      </c>
      <c r="DU5" s="1">
        <v>-21.038888772328921</v>
      </c>
      <c r="DV5" s="1">
        <v>54.88717768079848</v>
      </c>
      <c r="DW5" s="1">
        <v>39.944913731153093</v>
      </c>
    </row>
    <row r="6" spans="1:127" x14ac:dyDescent="0.2">
      <c r="A6" s="2" t="s">
        <v>28</v>
      </c>
      <c r="B6" s="1">
        <v>-14.345163585339909</v>
      </c>
      <c r="C6" s="1">
        <v>-27.735560689464489</v>
      </c>
      <c r="D6" s="1">
        <v>-38.135911144283533</v>
      </c>
      <c r="E6" s="1">
        <v>-61.473076741540787</v>
      </c>
      <c r="F6" s="1">
        <v>20.32109544564646</v>
      </c>
      <c r="G6" s="1">
        <v>10.125324813709231</v>
      </c>
      <c r="H6" s="1">
        <v>11.15028970861616</v>
      </c>
      <c r="I6" s="1">
        <v>7.5252261801456628</v>
      </c>
      <c r="J6" s="1">
        <v>2.91972120118754</v>
      </c>
      <c r="K6" s="1">
        <v>11.707859645532031</v>
      </c>
      <c r="L6" s="1">
        <v>-35.03355571933723</v>
      </c>
      <c r="M6" s="1">
        <v>33.985902515634713</v>
      </c>
      <c r="N6" s="1">
        <v>6.7847055729042598</v>
      </c>
      <c r="O6" s="1">
        <v>-4.9465278993547166</v>
      </c>
      <c r="P6" s="1"/>
      <c r="Q6" s="1"/>
      <c r="R6" s="1"/>
      <c r="S6" s="1"/>
      <c r="T6" s="1"/>
      <c r="U6" s="1"/>
      <c r="V6" s="1"/>
      <c r="W6" s="1">
        <v>19.066051461265491</v>
      </c>
      <c r="X6" s="1">
        <v>25.611200734896819</v>
      </c>
      <c r="Y6" s="1">
        <v>32.71363468232537</v>
      </c>
      <c r="Z6" s="1">
        <v>-85.369764004115723</v>
      </c>
      <c r="AA6" s="1">
        <v>-4.5109344092630081</v>
      </c>
      <c r="AB6" s="1">
        <v>-15.494440638588641</v>
      </c>
      <c r="AC6" s="1">
        <v>-18.426784387574511</v>
      </c>
      <c r="AD6" s="1">
        <v>-51.854768197727132</v>
      </c>
      <c r="AE6" s="1">
        <v>-56.846899517328112</v>
      </c>
      <c r="AF6" s="1">
        <v>-57.188517517721287</v>
      </c>
      <c r="AG6" s="1">
        <v>-73.243044044360317</v>
      </c>
      <c r="AH6" s="1">
        <v>-66.413198928014907</v>
      </c>
      <c r="AI6" s="1">
        <v>-54.825966905713173</v>
      </c>
      <c r="AJ6" s="1">
        <v>-49.503046694623713</v>
      </c>
      <c r="AK6" s="1">
        <v>-0.40347980382103071</v>
      </c>
      <c r="AL6" s="1">
        <v>15.445966517832799</v>
      </c>
      <c r="AM6" s="1">
        <v>39.277937689825457</v>
      </c>
      <c r="AN6" s="1">
        <v>-67.315282799863624</v>
      </c>
      <c r="AO6" s="1">
        <v>145.11296846914939</v>
      </c>
      <c r="AP6" s="1">
        <v>29.157193089277332</v>
      </c>
      <c r="AQ6" s="1">
        <v>11.934609060229119</v>
      </c>
      <c r="AR6" s="1">
        <v>-11.592796773933591</v>
      </c>
      <c r="AS6" s="1">
        <v>-18.035596369854591</v>
      </c>
      <c r="AT6" s="1">
        <v>-18.28607677069154</v>
      </c>
      <c r="AU6" s="1">
        <v>-44.818736314150328</v>
      </c>
      <c r="AV6" s="1">
        <v>-34.676833747422258</v>
      </c>
      <c r="AW6" s="1">
        <v>-23.881875194478301</v>
      </c>
      <c r="AX6" s="1">
        <v>-9.7931514076714006</v>
      </c>
      <c r="AY6" s="1">
        <v>37.791990513403853</v>
      </c>
      <c r="AZ6" s="1">
        <v>37.374544710229941</v>
      </c>
      <c r="BA6" s="1">
        <v>-2.511364815415972</v>
      </c>
      <c r="BB6" s="1">
        <v>180.9983316451497</v>
      </c>
      <c r="BC6" s="1">
        <v>-23.76750669058643</v>
      </c>
      <c r="BD6" s="1">
        <v>-22.647864919742851</v>
      </c>
      <c r="BE6" s="1">
        <v>-10.43259371575618</v>
      </c>
      <c r="BF6" s="1">
        <v>-10.217773202509401</v>
      </c>
      <c r="BG6" s="1">
        <v>9.2470038459703829</v>
      </c>
      <c r="BH6" s="1">
        <v>37.500733396065513</v>
      </c>
      <c r="BI6" s="1">
        <v>63.23828395929516</v>
      </c>
      <c r="BJ6" s="1">
        <v>-8.5947161068410036</v>
      </c>
      <c r="BK6" s="1">
        <v>-2.5555753423592602</v>
      </c>
      <c r="BL6" s="1">
        <v>1.3543075585222399</v>
      </c>
      <c r="BM6" s="1">
        <v>-24.37499172107437</v>
      </c>
      <c r="BN6" s="1">
        <v>-12.02074623492706</v>
      </c>
      <c r="BO6" s="1">
        <v>-4.2327581523080413</v>
      </c>
      <c r="BP6" s="1">
        <v>223.2458762405071</v>
      </c>
      <c r="BQ6" s="1">
        <v>-51.198243424253192</v>
      </c>
      <c r="BR6" s="1">
        <v>-46.165408895220352</v>
      </c>
      <c r="BS6" s="1">
        <v>-40.077710272872388</v>
      </c>
      <c r="BT6" s="1">
        <v>-44.556612592135927</v>
      </c>
      <c r="BU6" s="1">
        <v>-38.717441550264638</v>
      </c>
      <c r="BV6" s="1">
        <v>-43.091187495483837</v>
      </c>
      <c r="BW6" s="1">
        <v>-16.61475110869997</v>
      </c>
      <c r="BX6" s="1">
        <v>-48.208684251657637</v>
      </c>
      <c r="BY6" s="1">
        <v>-38.890849245252348</v>
      </c>
      <c r="BZ6" s="1">
        <v>-42.301025698139448</v>
      </c>
      <c r="CA6" s="1">
        <v>-18.836323893524199</v>
      </c>
      <c r="CB6" s="1">
        <v>-34.171489761190749</v>
      </c>
      <c r="CC6" s="1">
        <v>-52.32337511892802</v>
      </c>
      <c r="CD6" s="1">
        <v>-16.671650422370579</v>
      </c>
      <c r="CE6" s="1">
        <v>-44.076408632695014</v>
      </c>
      <c r="CF6" s="1">
        <v>-37.470090016846576</v>
      </c>
      <c r="CG6" s="1">
        <v>3.1524315247360759</v>
      </c>
      <c r="CH6" s="1">
        <v>-56.240655208187597</v>
      </c>
      <c r="CI6" s="1">
        <v>-62.268884681937621</v>
      </c>
      <c r="CJ6" s="1">
        <v>-45.194460924671112</v>
      </c>
      <c r="CK6" s="1">
        <v>121.83845564421929</v>
      </c>
      <c r="CL6" s="1">
        <v>-61.112169253105129</v>
      </c>
      <c r="CM6" s="1">
        <v>116.1873901385737</v>
      </c>
      <c r="CN6" s="1">
        <v>72.063605765264541</v>
      </c>
      <c r="CO6" s="1">
        <v>56.346929326371203</v>
      </c>
      <c r="CP6" s="1">
        <v>79.843060785469774</v>
      </c>
      <c r="CQ6" s="1">
        <v>34.741601087798628</v>
      </c>
      <c r="CR6" s="1">
        <v>-51.973222421976438</v>
      </c>
      <c r="CS6" s="1">
        <v>258.72566864129851</v>
      </c>
      <c r="CT6" s="1">
        <v>212.6343387723056</v>
      </c>
      <c r="CU6" s="1">
        <v>91.015497574085259</v>
      </c>
      <c r="CV6" s="1">
        <v>-51.774503240895427</v>
      </c>
      <c r="CW6" s="1">
        <v>-47.965491813399566</v>
      </c>
      <c r="CX6" s="1">
        <v>-48.813171153878578</v>
      </c>
      <c r="CY6" s="1">
        <v>-42.814787246787709</v>
      </c>
      <c r="CZ6" s="1">
        <v>38.948425820947278</v>
      </c>
      <c r="DA6" s="1">
        <v>18.051297011241811</v>
      </c>
      <c r="DB6" s="1">
        <v>-5.7069938273211367</v>
      </c>
      <c r="DC6" s="1">
        <v>-35.541127915173412</v>
      </c>
      <c r="DD6" s="1">
        <v>-25.512728188806872</v>
      </c>
      <c r="DE6" s="1">
        <v>-39.237952403410858</v>
      </c>
      <c r="DF6" s="1">
        <v>-56.268140689141241</v>
      </c>
      <c r="DG6" s="1">
        <v>-48.036203049736613</v>
      </c>
      <c r="DH6" s="1">
        <v>-29.748025396146559</v>
      </c>
      <c r="DI6" s="1">
        <v>-35.809442222091313</v>
      </c>
      <c r="DJ6" s="1">
        <v>-33.201076276576622</v>
      </c>
      <c r="DK6" s="1">
        <v>-39.57732096125067</v>
      </c>
      <c r="DL6" s="1">
        <v>-18.271976064473829</v>
      </c>
      <c r="DM6" s="1">
        <v>-7.8278416827187627</v>
      </c>
      <c r="DN6" s="1">
        <v>-34.43258189508574</v>
      </c>
      <c r="DO6" s="1">
        <v>-49.768559348314831</v>
      </c>
      <c r="DP6" s="1">
        <v>-20.980014434310441</v>
      </c>
      <c r="DQ6" s="1">
        <v>-10.84523357211893</v>
      </c>
      <c r="DR6" s="1">
        <v>-15.916403991420641</v>
      </c>
      <c r="DS6" s="1">
        <v>19.191302625792581</v>
      </c>
      <c r="DT6" s="1">
        <v>-81.745957874802329</v>
      </c>
      <c r="DU6" s="1">
        <v>-3.258102483790482</v>
      </c>
      <c r="DV6" s="1">
        <v>-8.3873508885151473</v>
      </c>
      <c r="DW6" s="1">
        <v>7.133395575472008</v>
      </c>
    </row>
    <row r="7" spans="1:127" x14ac:dyDescent="0.2">
      <c r="A7" s="2" t="s">
        <v>29</v>
      </c>
      <c r="B7" s="1">
        <v>-26.843711813447239</v>
      </c>
      <c r="C7" s="1">
        <v>1.746525249165835</v>
      </c>
      <c r="D7" s="1">
        <v>-2.1042055048001909</v>
      </c>
      <c r="E7" s="1">
        <v>-73.876060023111194</v>
      </c>
      <c r="F7" s="1">
        <v>56.121562415435278</v>
      </c>
      <c r="G7" s="1">
        <v>30.410716030972569</v>
      </c>
      <c r="H7" s="1">
        <v>13.75192409049105</v>
      </c>
      <c r="I7" s="1">
        <v>10.827371976520119</v>
      </c>
      <c r="J7" s="1">
        <v>-27.693836681836761</v>
      </c>
      <c r="K7" s="1">
        <v>-46.649621361582668</v>
      </c>
      <c r="L7" s="1">
        <v>255.7501862103874</v>
      </c>
      <c r="M7" s="1">
        <v>107.0338123684862</v>
      </c>
      <c r="N7" s="1">
        <v>1.7841094697077879</v>
      </c>
      <c r="O7" s="1">
        <v>-1.639300378900771</v>
      </c>
      <c r="P7" s="1">
        <v>19.509007219368389</v>
      </c>
      <c r="Q7" s="1">
        <v>13.398187928952799</v>
      </c>
      <c r="R7" s="1">
        <v>13.70287889752654</v>
      </c>
      <c r="S7" s="1">
        <v>-29.35045807646264</v>
      </c>
      <c r="T7" s="1">
        <v>20.966912141047509</v>
      </c>
      <c r="U7" s="1">
        <v>18.112369866381421</v>
      </c>
      <c r="V7" s="1">
        <v>-1.0956806368961389</v>
      </c>
      <c r="W7" s="1">
        <v>26.046877497674188</v>
      </c>
      <c r="X7" s="1">
        <v>-45.826617163809921</v>
      </c>
      <c r="Y7" s="1">
        <v>-33.216028217046841</v>
      </c>
      <c r="Z7" s="1">
        <v>-84.233596876313527</v>
      </c>
      <c r="AA7" s="1">
        <v>-11.937260948500811</v>
      </c>
      <c r="AB7" s="1">
        <v>24.225519594433479</v>
      </c>
      <c r="AC7" s="1">
        <v>23.159584312085808</v>
      </c>
      <c r="AD7" s="1">
        <v>-26.486416827256679</v>
      </c>
      <c r="AE7" s="1">
        <v>-29.928928513653631</v>
      </c>
      <c r="AF7" s="1">
        <v>-35.58289028332976</v>
      </c>
      <c r="AG7" s="1">
        <v>-77.267051861475409</v>
      </c>
      <c r="AH7" s="1">
        <v>-53.504329597591713</v>
      </c>
      <c r="AI7" s="1">
        <v>-58.827795766767629</v>
      </c>
      <c r="AJ7" s="1">
        <v>-53.092070971840919</v>
      </c>
      <c r="AK7" s="1">
        <v>20.380853315772789</v>
      </c>
      <c r="AL7" s="1">
        <v>-4.240450932696322</v>
      </c>
      <c r="AM7" s="1">
        <v>-29.87878945817911</v>
      </c>
      <c r="AN7" s="1">
        <v>-40.689512803011922</v>
      </c>
      <c r="AO7" s="1">
        <v>-29.6869662217604</v>
      </c>
      <c r="AP7" s="1">
        <v>7.2807653017306926</v>
      </c>
      <c r="AQ7" s="1">
        <v>0.86770551528318196</v>
      </c>
      <c r="AR7" s="1">
        <v>63.706097011832412</v>
      </c>
      <c r="AS7" s="1">
        <v>143.89909403692391</v>
      </c>
      <c r="AT7" s="1">
        <v>38.290016085705098</v>
      </c>
      <c r="AU7" s="1">
        <v>10.38735008178865</v>
      </c>
      <c r="AV7" s="1">
        <v>-4.4242650614938208</v>
      </c>
      <c r="AW7" s="1">
        <v>22.25315296149569</v>
      </c>
      <c r="AX7" s="1">
        <v>24.310597867743301</v>
      </c>
      <c r="AY7" s="1">
        <v>-2.9119559135368389</v>
      </c>
      <c r="AZ7" s="1">
        <v>-4.863307489713633</v>
      </c>
      <c r="BA7" s="1">
        <v>65.493246905459941</v>
      </c>
      <c r="BB7" s="1">
        <v>-1.326411255603327</v>
      </c>
      <c r="BC7" s="1">
        <v>-17.54099780443887</v>
      </c>
      <c r="BD7" s="1">
        <v>17.14498879121162</v>
      </c>
      <c r="BE7" s="1">
        <v>0.32302221538642378</v>
      </c>
      <c r="BF7" s="1">
        <v>4.1561454285260071</v>
      </c>
      <c r="BG7" s="1">
        <v>-6.8394615072329623</v>
      </c>
      <c r="BH7" s="1">
        <v>18.61418403299658</v>
      </c>
      <c r="BI7" s="1">
        <v>-53.129481574593463</v>
      </c>
      <c r="BJ7" s="1">
        <v>43.556498189356041</v>
      </c>
      <c r="BK7" s="1">
        <v>34.63544755640234</v>
      </c>
      <c r="BL7" s="1">
        <v>35.649888529036097</v>
      </c>
      <c r="BM7" s="1">
        <v>-10.25139202229151</v>
      </c>
      <c r="BN7" s="1">
        <v>-23.461974252749972</v>
      </c>
      <c r="BO7" s="1">
        <v>-28.514661576580139</v>
      </c>
      <c r="BP7" s="1">
        <v>130.90207706050251</v>
      </c>
      <c r="BQ7" s="1">
        <v>280.98299507632493</v>
      </c>
      <c r="BR7" s="1">
        <v>94.023841020861397</v>
      </c>
      <c r="BS7" s="1">
        <v>57.390796999249993</v>
      </c>
      <c r="BT7" s="1">
        <v>18.54552451054515</v>
      </c>
      <c r="BU7" s="1">
        <v>49.860472541385739</v>
      </c>
      <c r="BV7" s="1">
        <v>68.615014094674692</v>
      </c>
      <c r="BW7" s="1">
        <v>25.274774823539492</v>
      </c>
      <c r="BX7" s="1">
        <v>-80.850702422296337</v>
      </c>
      <c r="BY7" s="1">
        <v>-60.612058271115878</v>
      </c>
      <c r="BZ7" s="1">
        <v>-37.300625532821549</v>
      </c>
      <c r="CA7" s="1">
        <v>46.784742075860088</v>
      </c>
      <c r="CB7" s="1">
        <v>111.903429739955</v>
      </c>
      <c r="CC7" s="1">
        <v>-52.749904263437863</v>
      </c>
      <c r="CD7" s="1">
        <v>62.801448773343417</v>
      </c>
      <c r="CE7" s="1">
        <v>2.1066947484340171</v>
      </c>
      <c r="CF7" s="1">
        <v>-8.4159901069043599</v>
      </c>
      <c r="CG7" s="1">
        <v>-0.97061524237059693</v>
      </c>
      <c r="CH7" s="1">
        <v>-31.518620824513238</v>
      </c>
      <c r="CI7" s="1">
        <v>-28.393906602887569</v>
      </c>
      <c r="CJ7" s="1">
        <v>-16.22197233756539</v>
      </c>
      <c r="CK7" s="1">
        <v>66.701608578754758</v>
      </c>
      <c r="CL7" s="1">
        <v>57.124906220258673</v>
      </c>
      <c r="CM7" s="1">
        <v>-0.68551736170572397</v>
      </c>
      <c r="CN7" s="1">
        <v>-6.7421916980029781</v>
      </c>
      <c r="CO7" s="1">
        <v>2.135545983437213</v>
      </c>
      <c r="CP7" s="1">
        <v>-29.58453706652924</v>
      </c>
      <c r="CQ7" s="1">
        <v>-6.3684817763451198</v>
      </c>
      <c r="CR7" s="1">
        <v>12.16039347400633</v>
      </c>
      <c r="CS7" s="1">
        <v>9.9194327065720493</v>
      </c>
      <c r="CT7" s="1">
        <v>10.496158246874909</v>
      </c>
      <c r="CU7" s="1">
        <v>5.1778985267663318</v>
      </c>
      <c r="CV7" s="1">
        <v>-30.231394048977268</v>
      </c>
      <c r="CW7" s="1">
        <v>24.066691876844811</v>
      </c>
      <c r="CX7" s="1">
        <v>38.816545003942608</v>
      </c>
      <c r="CY7" s="1">
        <v>81.453008707874758</v>
      </c>
      <c r="CZ7" s="1">
        <v>-72.489766555765968</v>
      </c>
      <c r="DA7" s="1">
        <v>-46.533372768970693</v>
      </c>
      <c r="DB7" s="1">
        <v>-28.186743745107979</v>
      </c>
      <c r="DC7" s="1">
        <v>-8.7243616421428172</v>
      </c>
      <c r="DD7" s="1">
        <v>-27.959810718545071</v>
      </c>
      <c r="DE7" s="1">
        <v>-36.617008530159367</v>
      </c>
      <c r="DF7" s="1">
        <v>-21.924694907784492</v>
      </c>
      <c r="DG7" s="1">
        <v>-39.882263054770952</v>
      </c>
      <c r="DH7" s="1">
        <v>-22.72356781780304</v>
      </c>
      <c r="DI7" s="1">
        <v>-9.3179039680631632</v>
      </c>
      <c r="DJ7" s="1">
        <v>-26.35639217791805</v>
      </c>
      <c r="DK7" s="1">
        <v>-59.465796202594447</v>
      </c>
      <c r="DL7" s="1">
        <v>-41.942606471789148</v>
      </c>
      <c r="DM7" s="1">
        <v>-44.721212171336248</v>
      </c>
      <c r="DN7" s="1">
        <v>-51.215681526484843</v>
      </c>
      <c r="DO7" s="1">
        <v>18.312749569726691</v>
      </c>
      <c r="DP7" s="1">
        <v>16.700588548243559</v>
      </c>
      <c r="DQ7" s="1">
        <v>-1.609451954565974</v>
      </c>
      <c r="DR7" s="1">
        <v>26.963283096861169</v>
      </c>
      <c r="DS7" s="1">
        <v>107.8420704783837</v>
      </c>
      <c r="DT7" s="1">
        <v>-11.99302973223233</v>
      </c>
      <c r="DU7" s="1">
        <v>-47.97923949835765</v>
      </c>
      <c r="DV7" s="1">
        <v>-54.243877751769382</v>
      </c>
      <c r="DW7" s="1">
        <v>-38.915389582726782</v>
      </c>
    </row>
    <row r="8" spans="1:127" x14ac:dyDescent="0.2">
      <c r="A8" s="2" t="s">
        <v>30</v>
      </c>
      <c r="B8" s="1">
        <v>10.50548943466174</v>
      </c>
      <c r="C8" s="1">
        <v>4.2569613009674816</v>
      </c>
      <c r="D8" s="1">
        <v>1.221884328270453</v>
      </c>
      <c r="E8" s="1">
        <v>-36.1225273491604</v>
      </c>
      <c r="F8" s="1">
        <v>-8.3638728158948392E-3</v>
      </c>
      <c r="G8" s="1">
        <v>10.29951616769875</v>
      </c>
      <c r="H8" s="1">
        <v>10.20177883868123</v>
      </c>
      <c r="I8" s="1">
        <v>-5.9089658121613358</v>
      </c>
      <c r="J8" s="1">
        <v>-7.2314597809298897</v>
      </c>
      <c r="K8" s="1">
        <v>-9.9174180699610126</v>
      </c>
      <c r="L8" s="1">
        <v>12.17546459745135</v>
      </c>
      <c r="M8" s="1">
        <v>-19.562791585248299</v>
      </c>
      <c r="N8" s="1">
        <v>-31.02511951925036</v>
      </c>
      <c r="O8" s="1">
        <v>13.480854629202019</v>
      </c>
      <c r="P8" s="1"/>
      <c r="Q8" s="1"/>
      <c r="R8" s="1"/>
      <c r="S8" s="1"/>
      <c r="T8" s="1"/>
      <c r="U8" s="1"/>
      <c r="V8" s="1"/>
      <c r="W8" s="1">
        <v>9.0581765003724026</v>
      </c>
      <c r="X8" s="1">
        <v>3.9231512020946639</v>
      </c>
      <c r="Y8" s="1">
        <v>-2.992186638149263</v>
      </c>
      <c r="Z8" s="1">
        <v>-18.307168245058971</v>
      </c>
      <c r="AA8" s="1">
        <v>50.249764260622463</v>
      </c>
      <c r="AB8" s="1">
        <v>28.525367116358751</v>
      </c>
      <c r="AC8" s="1">
        <v>21.57315993606397</v>
      </c>
      <c r="AD8" s="1"/>
      <c r="AE8" s="1"/>
      <c r="AF8" s="1"/>
      <c r="AG8" s="1"/>
      <c r="AH8" s="1"/>
      <c r="AI8" s="1"/>
      <c r="AJ8" s="1"/>
      <c r="AK8" s="1">
        <v>4.5100071579421046</v>
      </c>
      <c r="AL8" s="1">
        <v>0.53702195524399021</v>
      </c>
      <c r="AM8" s="1">
        <v>1.0491006946838111</v>
      </c>
      <c r="AN8" s="1">
        <v>-8.4766692866385362</v>
      </c>
      <c r="AO8" s="1">
        <v>-29.312749536173069</v>
      </c>
      <c r="AP8" s="1">
        <v>-19.55567679182553</v>
      </c>
      <c r="AQ8" s="1">
        <v>-10.303976738162831</v>
      </c>
      <c r="AR8" s="1">
        <v>65.023891374769605</v>
      </c>
      <c r="AS8" s="1">
        <v>77.584910042880495</v>
      </c>
      <c r="AT8" s="1">
        <v>71.919021243492651</v>
      </c>
      <c r="AU8" s="1">
        <v>-6.5409786298381043</v>
      </c>
      <c r="AV8" s="1">
        <v>87.14764536104795</v>
      </c>
      <c r="AW8" s="1">
        <v>57.688926276232657</v>
      </c>
      <c r="AX8" s="1">
        <v>34.977830849378492</v>
      </c>
      <c r="AY8" s="1">
        <v>48.485042165735607</v>
      </c>
      <c r="AZ8" s="1">
        <v>65.122732689501547</v>
      </c>
      <c r="BA8" s="1">
        <v>77.85839432440028</v>
      </c>
      <c r="BB8" s="1">
        <v>43.543626610151151</v>
      </c>
      <c r="BC8" s="1">
        <v>-21.727453994011562</v>
      </c>
      <c r="BD8" s="1">
        <v>-10.31938255072007</v>
      </c>
      <c r="BE8" s="1">
        <v>37.708601016292533</v>
      </c>
      <c r="BF8" s="1">
        <v>-2.376239612008721</v>
      </c>
      <c r="BG8" s="1">
        <v>-4.8107100950438246</v>
      </c>
      <c r="BH8" s="1">
        <v>0.76378085482327995</v>
      </c>
      <c r="BI8" s="1">
        <v>32.917532007710129</v>
      </c>
      <c r="BJ8" s="1">
        <v>10.74992953055335</v>
      </c>
      <c r="BK8" s="1">
        <v>12.58226446001609</v>
      </c>
      <c r="BL8" s="1">
        <v>-2.057218669708651</v>
      </c>
      <c r="BM8" s="1">
        <v>-16.019801872607442</v>
      </c>
      <c r="BN8" s="1">
        <v>-7.9548781999048819</v>
      </c>
      <c r="BO8" s="1">
        <v>-9.8511613941297949</v>
      </c>
      <c r="BP8" s="1">
        <v>-46.876419704452402</v>
      </c>
      <c r="BQ8" s="1">
        <v>27.15635158322015</v>
      </c>
      <c r="BR8" s="1">
        <v>63.527817290455012</v>
      </c>
      <c r="BS8" s="1">
        <v>25.95252837033906</v>
      </c>
      <c r="BT8" s="1">
        <v>-22.380131960091639</v>
      </c>
      <c r="BU8" s="1">
        <v>-26.32415231440584</v>
      </c>
      <c r="BV8" s="1">
        <v>-47.015847213202811</v>
      </c>
      <c r="BW8" s="1">
        <v>-62.02891464669856</v>
      </c>
      <c r="BX8" s="1">
        <v>4.8301482800883093</v>
      </c>
      <c r="BY8" s="1">
        <v>12.81658241698919</v>
      </c>
      <c r="BZ8" s="1">
        <v>-1.4400630643641541</v>
      </c>
      <c r="CA8" s="1">
        <v>-30.654462603447271</v>
      </c>
      <c r="CB8" s="1">
        <v>-22.226751233136721</v>
      </c>
      <c r="CC8" s="1">
        <v>-41.075398266748628</v>
      </c>
      <c r="CD8" s="1">
        <v>-59.501043474435747</v>
      </c>
      <c r="CE8" s="1">
        <v>-35.993741592435512</v>
      </c>
      <c r="CF8" s="1">
        <v>-35.189322739280001</v>
      </c>
      <c r="CG8" s="1">
        <v>-29.604916687168242</v>
      </c>
      <c r="CH8" s="1">
        <v>-16.825651922397391</v>
      </c>
      <c r="CI8" s="1">
        <v>-1.6511650961033491</v>
      </c>
      <c r="CJ8" s="1">
        <v>19.414215431602202</v>
      </c>
      <c r="CK8" s="1">
        <v>47.566118247881498</v>
      </c>
      <c r="CL8" s="1">
        <v>-32.383666475726763</v>
      </c>
      <c r="CM8" s="1">
        <v>-24.70818601556762</v>
      </c>
      <c r="CN8" s="1">
        <v>-21.374331854567998</v>
      </c>
      <c r="CO8" s="1">
        <v>-52.234192018321878</v>
      </c>
      <c r="CP8" s="1">
        <v>-52.195663693906958</v>
      </c>
      <c r="CQ8" s="1">
        <v>-53.31693312024457</v>
      </c>
      <c r="CR8" s="1">
        <v>-70.668501215851165</v>
      </c>
      <c r="CS8" s="1">
        <v>-64.068129196983676</v>
      </c>
      <c r="CT8" s="1">
        <v>-55.34014778976394</v>
      </c>
      <c r="CU8" s="1">
        <v>-58.80700633646979</v>
      </c>
      <c r="CV8" s="1">
        <v>-44.726891609915462</v>
      </c>
      <c r="CW8" s="1">
        <v>-51.025524413516337</v>
      </c>
      <c r="CX8" s="1">
        <v>-57.377097183194238</v>
      </c>
      <c r="CY8" s="1">
        <v>-34.44479720124243</v>
      </c>
      <c r="CZ8" s="1">
        <v>-21.435071372800049</v>
      </c>
      <c r="DA8" s="1">
        <v>-35.575720790557632</v>
      </c>
      <c r="DB8" s="1">
        <v>-37.991615719666697</v>
      </c>
      <c r="DC8" s="1">
        <v>-42.726227311133137</v>
      </c>
      <c r="DD8" s="1">
        <v>-41.003495220454113</v>
      </c>
      <c r="DE8" s="1">
        <v>-48.017391293440213</v>
      </c>
      <c r="DF8" s="1">
        <v>-27.924667016906682</v>
      </c>
      <c r="DG8" s="1">
        <v>-34.176838657870917</v>
      </c>
      <c r="DH8" s="1">
        <v>-45.738772529907983</v>
      </c>
      <c r="DI8" s="1">
        <v>-41.535823501689308</v>
      </c>
      <c r="DJ8" s="1">
        <v>-22.339816981049619</v>
      </c>
      <c r="DK8" s="1">
        <v>-8.897868637144434</v>
      </c>
      <c r="DL8" s="1">
        <v>-9.8873097676420603</v>
      </c>
      <c r="DM8" s="1">
        <v>-12.755026674941581</v>
      </c>
      <c r="DN8" s="1">
        <v>-40.456371943713229</v>
      </c>
      <c r="DO8" s="1">
        <v>-33.379136972800119</v>
      </c>
      <c r="DP8" s="1">
        <v>-28.11724811081557</v>
      </c>
      <c r="DQ8" s="1">
        <v>-13.75417162503742</v>
      </c>
      <c r="DR8" s="1">
        <v>-1.6556436329438911</v>
      </c>
      <c r="DS8" s="1">
        <v>-11.7402407288458</v>
      </c>
      <c r="DT8" s="1">
        <v>18.142050121883809</v>
      </c>
      <c r="DU8" s="1">
        <v>-41.730412427027453</v>
      </c>
      <c r="DV8" s="1">
        <v>-32.718175754216283</v>
      </c>
      <c r="DW8" s="1">
        <v>-13.155804054056039</v>
      </c>
    </row>
    <row r="9" spans="1:127" x14ac:dyDescent="0.2">
      <c r="A9" s="2" t="s">
        <v>31</v>
      </c>
      <c r="B9" s="1">
        <v>64.845752895981974</v>
      </c>
      <c r="C9" s="1">
        <v>-7.3104406797775434</v>
      </c>
      <c r="D9" s="1">
        <v>-15.25463628686737</v>
      </c>
      <c r="E9" s="1">
        <v>201.89159690161611</v>
      </c>
      <c r="F9" s="1">
        <v>32.804665646461153</v>
      </c>
      <c r="G9" s="1">
        <v>108.9124820910606</v>
      </c>
      <c r="H9" s="1">
        <v>47.813326175386109</v>
      </c>
      <c r="I9" s="1">
        <v>-14.07251849065114</v>
      </c>
      <c r="J9" s="1">
        <v>-29.498476887922351</v>
      </c>
      <c r="K9" s="1">
        <v>-34.806364966477602</v>
      </c>
      <c r="L9" s="1">
        <v>20.014288322704939</v>
      </c>
      <c r="M9" s="1">
        <v>-6.147311959237534</v>
      </c>
      <c r="N9" s="1">
        <v>-29.82951059272262</v>
      </c>
      <c r="O9" s="1">
        <v>27.226420688847941</v>
      </c>
      <c r="P9" s="1">
        <v>-51.681317800605413</v>
      </c>
      <c r="Q9" s="1">
        <v>-40.021533444216267</v>
      </c>
      <c r="R9" s="1">
        <v>-53.26419927250361</v>
      </c>
      <c r="S9" s="1">
        <v>-75.593777693315062</v>
      </c>
      <c r="T9" s="1">
        <v>-69.842989989371333</v>
      </c>
      <c r="U9" s="1">
        <v>-69.411319886726488</v>
      </c>
      <c r="V9" s="1">
        <v>-72.006219630906457</v>
      </c>
      <c r="W9" s="1">
        <v>-9.9744134456197902</v>
      </c>
      <c r="X9" s="1">
        <v>17.4296296665167</v>
      </c>
      <c r="Y9" s="1">
        <v>23.379495786264059</v>
      </c>
      <c r="Z9" s="1">
        <v>-53.667362669481811</v>
      </c>
      <c r="AA9" s="1">
        <v>-54.187037933163523</v>
      </c>
      <c r="AB9" s="1">
        <v>-43.837193001854793</v>
      </c>
      <c r="AC9" s="1">
        <v>-32.067451107712479</v>
      </c>
      <c r="AD9" s="1">
        <v>-6.5766217732236356</v>
      </c>
      <c r="AE9" s="1">
        <v>-45.279835196643923</v>
      </c>
      <c r="AF9" s="1">
        <v>-39.47837566422082</v>
      </c>
      <c r="AG9" s="1">
        <v>-70.618441302044545</v>
      </c>
      <c r="AH9" s="1">
        <v>-42.258180746047323</v>
      </c>
      <c r="AI9" s="1">
        <v>-27.81668380132799</v>
      </c>
      <c r="AJ9" s="1">
        <v>9.4074461584263513</v>
      </c>
      <c r="AK9" s="1">
        <v>-6.0395229331050553</v>
      </c>
      <c r="AL9" s="1">
        <v>-4.9724316639822588</v>
      </c>
      <c r="AM9" s="1">
        <v>-9.6639168922972392</v>
      </c>
      <c r="AN9" s="1">
        <v>122.23101003692091</v>
      </c>
      <c r="AO9" s="1">
        <v>29.657286606723641</v>
      </c>
      <c r="AP9" s="1">
        <v>3.155452429811525</v>
      </c>
      <c r="AQ9" s="1">
        <v>-0.81348962129031976</v>
      </c>
      <c r="AR9" s="1">
        <v>3.335700571936433</v>
      </c>
      <c r="AS9" s="1">
        <v>24.987266921018279</v>
      </c>
      <c r="AT9" s="1">
        <v>-50.893701131564619</v>
      </c>
      <c r="AU9" s="1">
        <v>8.0678503118018625</v>
      </c>
      <c r="AV9" s="1">
        <v>-21.393876285960499</v>
      </c>
      <c r="AW9" s="1">
        <v>-16.80372881008935</v>
      </c>
      <c r="AX9" s="1">
        <v>11.26737580407104</v>
      </c>
      <c r="AY9" s="1">
        <v>-24.684804017382621</v>
      </c>
      <c r="AZ9" s="1">
        <v>-39.577170261205801</v>
      </c>
      <c r="BA9" s="1">
        <v>-44.781998053032858</v>
      </c>
      <c r="BB9" s="1">
        <v>-49.416082429269451</v>
      </c>
      <c r="BC9" s="1">
        <v>-21.108103615695239</v>
      </c>
      <c r="BD9" s="1">
        <v>-18.412763267811549</v>
      </c>
      <c r="BE9" s="1">
        <v>-17.969846651275361</v>
      </c>
      <c r="BF9" s="1">
        <v>-38.824296037461217</v>
      </c>
      <c r="BG9" s="1">
        <v>-31.591954457706311</v>
      </c>
      <c r="BH9" s="1">
        <v>-38.027619545123997</v>
      </c>
      <c r="BI9" s="1">
        <v>-21.647918074566029</v>
      </c>
      <c r="BJ9" s="1">
        <v>-6.9014903480855843</v>
      </c>
      <c r="BK9" s="1">
        <v>-0.56044169263054167</v>
      </c>
      <c r="BL9" s="1">
        <v>-29.431231724534111</v>
      </c>
      <c r="BM9" s="1">
        <v>10.04681590532403</v>
      </c>
      <c r="BN9" s="1">
        <v>39.661604067335723</v>
      </c>
      <c r="BO9" s="1">
        <v>79.685142230905498</v>
      </c>
      <c r="BP9" s="1">
        <v>72.833794768446282</v>
      </c>
      <c r="BQ9" s="1">
        <v>-26.189419046020731</v>
      </c>
      <c r="BR9" s="1">
        <v>-46.998596877321553</v>
      </c>
      <c r="BS9" s="1">
        <v>-47.491760200740721</v>
      </c>
      <c r="BT9" s="1">
        <v>-45.628893991740362</v>
      </c>
      <c r="BU9" s="1">
        <v>-57.765611539400197</v>
      </c>
      <c r="BV9" s="1">
        <v>-69.409403840274436</v>
      </c>
      <c r="BW9" s="1">
        <v>-19.635949775688989</v>
      </c>
      <c r="BX9" s="1">
        <v>118.3911689741992</v>
      </c>
      <c r="BY9" s="1">
        <v>28.657240220128429</v>
      </c>
      <c r="BZ9" s="1">
        <v>39.855888894078369</v>
      </c>
      <c r="CA9" s="1">
        <v>-51.513025391315487</v>
      </c>
      <c r="CB9" s="1">
        <v>-54.909772421670183</v>
      </c>
      <c r="CC9" s="1">
        <v>-57.074943992166418</v>
      </c>
      <c r="CD9" s="1">
        <v>-11.74170689245442</v>
      </c>
      <c r="CE9" s="1">
        <v>-35.310764331350413</v>
      </c>
      <c r="CF9" s="1">
        <v>-31.926166726174849</v>
      </c>
      <c r="CG9" s="1">
        <v>-34.730573032982122</v>
      </c>
      <c r="CH9" s="1">
        <v>-44.984602560892519</v>
      </c>
      <c r="CI9" s="1">
        <v>-44.090188369976623</v>
      </c>
      <c r="CJ9" s="1">
        <v>-55.838949744832853</v>
      </c>
      <c r="CK9" s="1">
        <v>11.759426445791689</v>
      </c>
      <c r="CL9" s="1">
        <v>-68.888345239898214</v>
      </c>
      <c r="CM9" s="1">
        <v>-55.958855442929163</v>
      </c>
      <c r="CN9" s="1">
        <v>-14.36999212664279</v>
      </c>
      <c r="CO9" s="1">
        <v>31.36834241365516</v>
      </c>
      <c r="CP9" s="1">
        <v>-38.86551448929125</v>
      </c>
      <c r="CQ9" s="1">
        <v>-34.538385949657538</v>
      </c>
      <c r="CR9" s="1">
        <v>-68.42948621736106</v>
      </c>
      <c r="CS9" s="1">
        <v>-52.867210360696802</v>
      </c>
      <c r="CT9" s="1">
        <v>-43.633534746825752</v>
      </c>
      <c r="CU9" s="1">
        <v>-47.224570700740948</v>
      </c>
      <c r="CV9" s="1">
        <v>54.737530283254692</v>
      </c>
      <c r="CW9" s="1">
        <v>-56.708828465062183</v>
      </c>
      <c r="CX9" s="1">
        <v>-59.339195334618232</v>
      </c>
      <c r="CY9" s="1">
        <v>-57.01667734122281</v>
      </c>
      <c r="CZ9" s="1">
        <v>-40.325795755324293</v>
      </c>
      <c r="DA9" s="1">
        <v>-42.158900434523069</v>
      </c>
      <c r="DB9" s="1">
        <v>-8.3084890221756105</v>
      </c>
      <c r="DC9" s="1">
        <v>-29.588387198269281</v>
      </c>
      <c r="DD9" s="1">
        <v>-36.735258942654191</v>
      </c>
      <c r="DE9" s="1">
        <v>-47.495462615254738</v>
      </c>
      <c r="DF9" s="1">
        <v>-36.44561146105918</v>
      </c>
      <c r="DG9" s="1">
        <v>-41.468599410815891</v>
      </c>
      <c r="DH9" s="1">
        <v>-48.073771520928751</v>
      </c>
      <c r="DI9" s="1">
        <v>-35.625128434989101</v>
      </c>
      <c r="DJ9" s="1">
        <v>33.462149808261927</v>
      </c>
      <c r="DK9" s="1">
        <v>-42.400864477718123</v>
      </c>
      <c r="DL9" s="1">
        <v>-21.237296383713339</v>
      </c>
      <c r="DM9" s="1">
        <v>272.9429540303837</v>
      </c>
      <c r="DN9" s="1">
        <v>-34.49098667101552</v>
      </c>
      <c r="DO9" s="1">
        <v>-22.758577586823922</v>
      </c>
      <c r="DP9" s="1">
        <v>-31.722097296326819</v>
      </c>
      <c r="DQ9" s="1">
        <v>2.8723032958157</v>
      </c>
      <c r="DR9" s="1">
        <v>-40.684919484760847</v>
      </c>
      <c r="DS9" s="1">
        <v>-38.037429252420011</v>
      </c>
      <c r="DT9" s="1">
        <v>-38.082198671409948</v>
      </c>
      <c r="DU9" s="1">
        <v>-41.33162759361575</v>
      </c>
      <c r="DV9" s="1">
        <v>-31.20665125377106</v>
      </c>
      <c r="DW9" s="1">
        <v>-30.187005479866201</v>
      </c>
    </row>
    <row r="10" spans="1:127" x14ac:dyDescent="0.2">
      <c r="A10" s="2" t="s">
        <v>32</v>
      </c>
      <c r="B10" s="1">
        <v>-8.9755662937876561</v>
      </c>
      <c r="C10" s="1">
        <v>-1.0832883694547699</v>
      </c>
      <c r="D10" s="1">
        <v>-8.5922460470289295</v>
      </c>
      <c r="E10" s="1">
        <v>-52.956364617517828</v>
      </c>
      <c r="F10" s="1">
        <v>12.84820165326747</v>
      </c>
      <c r="G10" s="1">
        <v>12.24238629505115</v>
      </c>
      <c r="H10" s="1">
        <v>5.3721128858960716</v>
      </c>
      <c r="I10" s="1">
        <v>10.856977838271529</v>
      </c>
      <c r="J10" s="1">
        <v>2.684141307067748</v>
      </c>
      <c r="K10" s="1">
        <v>6.2702958704360992</v>
      </c>
      <c r="L10" s="1">
        <v>6.090148643540128</v>
      </c>
      <c r="M10" s="1">
        <v>65.776371873821844</v>
      </c>
      <c r="N10" s="1">
        <v>28.632820719171189</v>
      </c>
      <c r="O10" s="1">
        <v>45.499740018399912</v>
      </c>
      <c r="P10" s="1"/>
      <c r="Q10" s="1"/>
      <c r="R10" s="1"/>
      <c r="S10" s="1"/>
      <c r="T10" s="1"/>
      <c r="U10" s="1"/>
      <c r="V10" s="1"/>
      <c r="W10" s="1">
        <v>-21.978871806758502</v>
      </c>
      <c r="X10" s="1">
        <v>-38.699133773453347</v>
      </c>
      <c r="Y10" s="1">
        <v>-48.624169505655537</v>
      </c>
      <c r="Z10" s="1">
        <v>-80.728118011549995</v>
      </c>
      <c r="AA10" s="1">
        <v>-4.4023985768944103</v>
      </c>
      <c r="AB10" s="1">
        <v>19.793774315616961</v>
      </c>
      <c r="AC10" s="1">
        <v>13.22655271642355</v>
      </c>
      <c r="AD10" s="1"/>
      <c r="AE10" s="1"/>
      <c r="AF10" s="1"/>
      <c r="AG10" s="1"/>
      <c r="AH10" s="1"/>
      <c r="AI10" s="1"/>
      <c r="AJ10" s="1"/>
      <c r="AK10" s="1">
        <v>25.978478718726599</v>
      </c>
      <c r="AL10" s="1">
        <v>27.33200723730975</v>
      </c>
      <c r="AM10" s="1">
        <v>-3.3905132481432378</v>
      </c>
      <c r="AN10" s="1">
        <v>-49.98293782855761</v>
      </c>
      <c r="AO10" s="1">
        <v>35.238084730705317</v>
      </c>
      <c r="AP10" s="1">
        <v>28.791660855664919</v>
      </c>
      <c r="AQ10" s="1">
        <v>5.9344206095730643</v>
      </c>
      <c r="AR10" s="1">
        <v>-49.976846523050469</v>
      </c>
      <c r="AS10" s="1">
        <v>-51.950280986086852</v>
      </c>
      <c r="AT10" s="1">
        <v>-48.220296971451653</v>
      </c>
      <c r="AU10" s="1">
        <v>-64.390596292082762</v>
      </c>
      <c r="AV10" s="1">
        <v>-50.160937672134352</v>
      </c>
      <c r="AW10" s="1">
        <v>-39.472561955128469</v>
      </c>
      <c r="AX10" s="1">
        <v>-46.236444546253949</v>
      </c>
      <c r="AY10" s="1">
        <v>-48.701199447275258</v>
      </c>
      <c r="AZ10" s="1">
        <v>-59.235877931244872</v>
      </c>
      <c r="BA10" s="1">
        <v>-53.305548772358577</v>
      </c>
      <c r="BB10" s="1">
        <v>-64.125995528547946</v>
      </c>
      <c r="BC10" s="1">
        <v>-46.81697449623767</v>
      </c>
      <c r="BD10" s="1">
        <v>-33.873208485930142</v>
      </c>
      <c r="BE10" s="1">
        <v>-34.91997510557519</v>
      </c>
      <c r="BF10" s="1">
        <v>-44.970010694806561</v>
      </c>
      <c r="BG10" s="1">
        <v>-26.20378943703248</v>
      </c>
      <c r="BH10" s="1">
        <v>-32.658369472163642</v>
      </c>
      <c r="BI10" s="1">
        <v>-18.551634527010268</v>
      </c>
      <c r="BJ10" s="1">
        <v>17.07521560123099</v>
      </c>
      <c r="BK10" s="1">
        <v>8.568831025791372</v>
      </c>
      <c r="BL10" s="1">
        <v>91.568565837050514</v>
      </c>
      <c r="BM10" s="1">
        <v>-16.26888910143516</v>
      </c>
      <c r="BN10" s="1">
        <v>-23.34580371858388</v>
      </c>
      <c r="BO10" s="1">
        <v>-22.346461633456101</v>
      </c>
      <c r="BP10" s="1">
        <v>-19.70160848229315</v>
      </c>
      <c r="BQ10" s="1">
        <v>162.38841130175209</v>
      </c>
      <c r="BR10" s="1">
        <v>118.65191425103001</v>
      </c>
      <c r="BS10" s="1">
        <v>79.088404166929649</v>
      </c>
      <c r="BT10" s="1">
        <v>-59.63459934296047</v>
      </c>
      <c r="BU10" s="1">
        <v>-69.976216631941085</v>
      </c>
      <c r="BV10" s="1">
        <v>-78.707926353928428</v>
      </c>
      <c r="BW10" s="1">
        <v>-55.522750045689961</v>
      </c>
      <c r="BX10" s="1">
        <v>-7.9937375703642548</v>
      </c>
      <c r="BY10" s="1">
        <v>-11.04275257523989</v>
      </c>
      <c r="BZ10" s="1">
        <v>-17.095826168158961</v>
      </c>
      <c r="CA10" s="1">
        <v>-70.396902245700076</v>
      </c>
      <c r="CB10" s="1">
        <v>-81.514833191987776</v>
      </c>
      <c r="CC10" s="1">
        <v>-82.308648137708602</v>
      </c>
      <c r="CD10" s="1">
        <v>-81.909204612351004</v>
      </c>
      <c r="CE10" s="1">
        <v>-49.756159753927093</v>
      </c>
      <c r="CF10" s="1">
        <v>-42.129615450835011</v>
      </c>
      <c r="CG10" s="1">
        <v>-62.230685085548622</v>
      </c>
      <c r="CH10" s="1">
        <v>63.414642282861799</v>
      </c>
      <c r="CI10" s="1">
        <v>48.555311658346632</v>
      </c>
      <c r="CJ10" s="1">
        <v>-5.4547095495887596</v>
      </c>
      <c r="CK10" s="1">
        <v>133.96520932116221</v>
      </c>
      <c r="CL10" s="1">
        <v>-22.841332927330122</v>
      </c>
      <c r="CM10" s="1">
        <v>-16.585171849480599</v>
      </c>
      <c r="CN10" s="1">
        <v>-10.02780749810254</v>
      </c>
      <c r="CO10" s="1">
        <v>-65.994916142186938</v>
      </c>
      <c r="CP10" s="1">
        <v>-62.295477677312213</v>
      </c>
      <c r="CQ10" s="1">
        <v>-69.927405884530714</v>
      </c>
      <c r="CR10" s="1">
        <v>-86.950615634518627</v>
      </c>
      <c r="CS10" s="1">
        <v>-59.643163273492242</v>
      </c>
      <c r="CT10" s="1">
        <v>-53.844424052827833</v>
      </c>
      <c r="CU10" s="1">
        <v>-70.917612726579577</v>
      </c>
      <c r="CV10" s="1">
        <v>31.751945023188409</v>
      </c>
      <c r="CW10" s="1">
        <v>48.143182437179163</v>
      </c>
      <c r="CX10" s="1">
        <v>64.947530630372668</v>
      </c>
      <c r="CY10" s="1">
        <v>92.563886603849724</v>
      </c>
      <c r="CZ10" s="1">
        <v>-6.2509191266928754</v>
      </c>
      <c r="DA10" s="1">
        <v>2.0010587530170452</v>
      </c>
      <c r="DB10" s="1">
        <v>7.9372145601762449</v>
      </c>
      <c r="DC10" s="1">
        <v>-5.0289759415664932</v>
      </c>
      <c r="DD10" s="1">
        <v>-10.383091662450241</v>
      </c>
      <c r="DE10" s="1">
        <v>-10.750616428803379</v>
      </c>
      <c r="DF10" s="1">
        <v>-58.408486288588023</v>
      </c>
      <c r="DG10" s="1">
        <v>-33.986366528108427</v>
      </c>
      <c r="DH10" s="1">
        <v>-35.079965328352287</v>
      </c>
      <c r="DI10" s="1">
        <v>-26.48457683973281</v>
      </c>
      <c r="DJ10" s="1">
        <v>1.668114857884091</v>
      </c>
      <c r="DK10" s="1">
        <v>6.9668017521449643</v>
      </c>
      <c r="DL10" s="1">
        <v>32.141601040746018</v>
      </c>
      <c r="DM10" s="1">
        <v>104.43399856155141</v>
      </c>
      <c r="DN10" s="1">
        <v>0.86300613819321492</v>
      </c>
      <c r="DO10" s="1">
        <v>-4.9632401475219954</v>
      </c>
      <c r="DP10" s="1">
        <v>-6.8608095609702158</v>
      </c>
      <c r="DQ10" s="1">
        <v>90.511771749766339</v>
      </c>
      <c r="DR10" s="1">
        <v>162.21064542968389</v>
      </c>
      <c r="DS10" s="1">
        <v>101.9526100155953</v>
      </c>
      <c r="DT10" s="1">
        <v>-75.679221898957778</v>
      </c>
      <c r="DU10" s="1">
        <v>100.0904516362057</v>
      </c>
      <c r="DV10" s="1">
        <v>60.288288513811104</v>
      </c>
      <c r="DW10" s="1">
        <v>27.913544393903809</v>
      </c>
    </row>
    <row r="11" spans="1:127" x14ac:dyDescent="0.2">
      <c r="A11" s="2" t="s">
        <v>33</v>
      </c>
      <c r="B11" s="1">
        <v>31.939426010663549</v>
      </c>
      <c r="C11" s="1">
        <v>10.555383002576139</v>
      </c>
      <c r="D11" s="1">
        <v>47.768687415422747</v>
      </c>
      <c r="E11" s="1">
        <v>-69.33144357848424</v>
      </c>
      <c r="F11" s="1">
        <v>-5.8695535562351013</v>
      </c>
      <c r="G11" s="1">
        <v>43.406050393837681</v>
      </c>
      <c r="H11" s="1">
        <v>67.244856922578407</v>
      </c>
      <c r="I11" s="1">
        <v>46.483512862433237</v>
      </c>
      <c r="J11" s="1">
        <v>24.118931824837649</v>
      </c>
      <c r="K11" s="1">
        <v>25.82232053813259</v>
      </c>
      <c r="L11" s="1">
        <v>-33.784385593143682</v>
      </c>
      <c r="M11" s="1">
        <v>-50.721434796320878</v>
      </c>
      <c r="N11" s="1">
        <v>-59.643879306468328</v>
      </c>
      <c r="O11" s="1">
        <v>-43.636087088261903</v>
      </c>
      <c r="P11" s="1">
        <v>13.745706422729921</v>
      </c>
      <c r="Q11" s="1">
        <v>-27.61362345054004</v>
      </c>
      <c r="R11" s="1">
        <v>-45.594837444623053</v>
      </c>
      <c r="S11" s="1">
        <v>-58.484473202554973</v>
      </c>
      <c r="T11" s="1">
        <v>30.75352805180335</v>
      </c>
      <c r="U11" s="1">
        <v>83.668803105277107</v>
      </c>
      <c r="V11" s="1">
        <v>80.205639885980631</v>
      </c>
      <c r="W11" s="1">
        <v>16.575722860981411</v>
      </c>
      <c r="X11" s="1">
        <v>0.31889079243570712</v>
      </c>
      <c r="Y11" s="1">
        <v>6.5651938863559094</v>
      </c>
      <c r="Z11" s="1">
        <v>-83.430013683290966</v>
      </c>
      <c r="AA11" s="1">
        <v>-4.2658145495726707</v>
      </c>
      <c r="AB11" s="1">
        <v>-23.10675646185673</v>
      </c>
      <c r="AC11" s="1">
        <v>-5.3532351688229767</v>
      </c>
      <c r="AD11" s="1">
        <v>-19.01603106793096</v>
      </c>
      <c r="AE11" s="1">
        <v>-20.954682878027789</v>
      </c>
      <c r="AF11" s="1">
        <v>1.9980575558975679</v>
      </c>
      <c r="AG11" s="1">
        <v>-45.317866988345337</v>
      </c>
      <c r="AH11" s="1">
        <v>17.516842192668229</v>
      </c>
      <c r="AI11" s="1">
        <v>-5.684774911552835</v>
      </c>
      <c r="AJ11" s="1">
        <v>-5.8797525383547242</v>
      </c>
      <c r="AK11" s="1">
        <v>17.458575867474341</v>
      </c>
      <c r="AL11" s="1">
        <v>36.781677613384723</v>
      </c>
      <c r="AM11" s="1">
        <v>32.046381504082333</v>
      </c>
      <c r="AN11" s="1">
        <v>-26.10332785091715</v>
      </c>
      <c r="AO11" s="1">
        <v>-10.394186963724049</v>
      </c>
      <c r="AP11" s="1">
        <v>-27.86011224358074</v>
      </c>
      <c r="AQ11" s="1">
        <v>-32.628273255915907</v>
      </c>
      <c r="AR11" s="1">
        <v>-62.422154024637607</v>
      </c>
      <c r="AS11" s="1">
        <v>-67.081070290419021</v>
      </c>
      <c r="AT11" s="1">
        <v>-69.795471517672112</v>
      </c>
      <c r="AU11" s="1">
        <v>-71.250005882478902</v>
      </c>
      <c r="AV11" s="1">
        <v>-53.547106926959167</v>
      </c>
      <c r="AW11" s="1">
        <v>-55.215845298284869</v>
      </c>
      <c r="AX11" s="1">
        <v>-51.44859152893401</v>
      </c>
      <c r="AY11" s="1">
        <v>-32.721048157226093</v>
      </c>
      <c r="AZ11" s="1">
        <v>-46.840523247273453</v>
      </c>
      <c r="BA11" s="1">
        <v>-57.497201315404944</v>
      </c>
      <c r="BB11" s="1">
        <v>14.13833543787112</v>
      </c>
      <c r="BC11" s="1">
        <v>63.753981143847582</v>
      </c>
      <c r="BD11" s="1">
        <v>22.86719352718664</v>
      </c>
      <c r="BE11" s="1">
        <v>9.530626743494528</v>
      </c>
      <c r="BF11" s="1">
        <v>22.352277377844189</v>
      </c>
      <c r="BG11" s="1">
        <v>-13.31142994305487</v>
      </c>
      <c r="BH11" s="1">
        <v>-19.3090953079526</v>
      </c>
      <c r="BI11" s="1">
        <v>63.827427240441082</v>
      </c>
      <c r="BJ11" s="1">
        <v>-48.259552720420459</v>
      </c>
      <c r="BK11" s="1">
        <v>-30.923924826511371</v>
      </c>
      <c r="BL11" s="1">
        <v>-13.26831442310764</v>
      </c>
      <c r="BM11" s="1">
        <v>-1.680547306512165</v>
      </c>
      <c r="BN11" s="1">
        <v>41.658955519775873</v>
      </c>
      <c r="BO11" s="1">
        <v>64.884061084944179</v>
      </c>
      <c r="BP11" s="1">
        <v>-49.858409425315983</v>
      </c>
      <c r="BQ11" s="1">
        <v>272.08160426307887</v>
      </c>
      <c r="BR11" s="1">
        <v>104.4110192924319</v>
      </c>
      <c r="BS11" s="1">
        <v>110.781287532245</v>
      </c>
      <c r="BT11" s="1">
        <v>-29.586716397463629</v>
      </c>
      <c r="BU11" s="1">
        <v>-9.5169952809077376</v>
      </c>
      <c r="BV11" s="1">
        <v>10.533767808456391</v>
      </c>
      <c r="BW11" s="1">
        <v>189.7196003348113</v>
      </c>
      <c r="BX11" s="1">
        <v>42.356200694676403</v>
      </c>
      <c r="BY11" s="1">
        <v>21.55923087526844</v>
      </c>
      <c r="BZ11" s="1">
        <v>30.072851367153351</v>
      </c>
      <c r="CA11" s="1">
        <v>-22.791991798714591</v>
      </c>
      <c r="CB11" s="1">
        <v>-11.76442374363128</v>
      </c>
      <c r="CC11" s="1">
        <v>9.1181995280178842</v>
      </c>
      <c r="CD11" s="1">
        <v>-66.301129875758448</v>
      </c>
      <c r="CE11" s="1">
        <v>36.237861423260362</v>
      </c>
      <c r="CF11" s="1">
        <v>37.019511149105277</v>
      </c>
      <c r="CG11" s="1">
        <v>2.143263660895995</v>
      </c>
      <c r="CH11" s="1">
        <v>-48.853281662992067</v>
      </c>
      <c r="CI11" s="1">
        <v>-63.292584476624818</v>
      </c>
      <c r="CJ11" s="1">
        <v>-67.103065136447995</v>
      </c>
      <c r="CK11" s="1">
        <v>-28.045207589977611</v>
      </c>
      <c r="CL11" s="1">
        <v>79.356576736575619</v>
      </c>
      <c r="CM11" s="1">
        <v>13.5419570312331</v>
      </c>
      <c r="CN11" s="1">
        <v>-7.0001504703100599</v>
      </c>
      <c r="CO11" s="1">
        <v>-0.85839127424588779</v>
      </c>
      <c r="CP11" s="1">
        <v>-18.873608369486</v>
      </c>
      <c r="CQ11" s="1">
        <v>-31.481795396263159</v>
      </c>
      <c r="CR11" s="1">
        <v>-49.81033232505164</v>
      </c>
      <c r="CS11" s="1">
        <v>-53.848927826051188</v>
      </c>
      <c r="CT11" s="1">
        <v>-44.203187405083668</v>
      </c>
      <c r="CU11" s="1">
        <v>-2.4796879528497549</v>
      </c>
      <c r="CV11" s="1">
        <v>-41.792217075159023</v>
      </c>
      <c r="CW11" s="1">
        <v>-28.710345351897342</v>
      </c>
      <c r="CX11" s="1">
        <v>-26.723095039224042</v>
      </c>
      <c r="CY11" s="1">
        <v>34.10153329474322</v>
      </c>
      <c r="CZ11" s="1">
        <v>102.8862137366834</v>
      </c>
      <c r="DA11" s="1">
        <v>57.597151700172489</v>
      </c>
      <c r="DB11" s="1">
        <v>22.82060827273283</v>
      </c>
      <c r="DC11" s="1">
        <v>-29.95509363864797</v>
      </c>
      <c r="DD11" s="1">
        <v>-25.569973480464</v>
      </c>
      <c r="DE11" s="1">
        <v>-40.126795758410474</v>
      </c>
      <c r="DF11" s="1">
        <v>-52.566854197719877</v>
      </c>
      <c r="DG11" s="1">
        <v>1.432699074153311</v>
      </c>
      <c r="DH11" s="1">
        <v>-7.4986628317173887</v>
      </c>
      <c r="DI11" s="1">
        <v>2.930564185859704</v>
      </c>
      <c r="DJ11" s="1">
        <v>-18.121085562625201</v>
      </c>
      <c r="DK11" s="1">
        <v>-41.61525118647333</v>
      </c>
      <c r="DL11" s="1">
        <v>-33.789840897522737</v>
      </c>
      <c r="DM11" s="1">
        <v>-28.633511504293931</v>
      </c>
      <c r="DN11" s="1">
        <v>-32.413480034566142</v>
      </c>
      <c r="DO11" s="1">
        <v>-42.644458539830246</v>
      </c>
      <c r="DP11" s="1">
        <v>-13.03704129084594</v>
      </c>
      <c r="DQ11" s="1">
        <v>-6.764455171232707</v>
      </c>
      <c r="DR11" s="1">
        <v>-16.695045797034059</v>
      </c>
      <c r="DS11" s="1">
        <v>-8.4560531018697436</v>
      </c>
      <c r="DT11" s="1">
        <v>30.50480171985193</v>
      </c>
      <c r="DU11" s="1">
        <v>-45.408574280847603</v>
      </c>
      <c r="DV11" s="1">
        <v>-51.828581713483437</v>
      </c>
      <c r="DW11" s="1">
        <v>-35.816329163972512</v>
      </c>
    </row>
    <row r="12" spans="1:127" x14ac:dyDescent="0.2">
      <c r="A12" s="2" t="s">
        <v>34</v>
      </c>
      <c r="B12" s="1">
        <v>-26.187202069970251</v>
      </c>
      <c r="C12" s="1">
        <v>-42.753902891543952</v>
      </c>
      <c r="D12" s="1">
        <v>-37.974624402313459</v>
      </c>
      <c r="E12" s="1">
        <v>-64.802633367076183</v>
      </c>
      <c r="F12" s="1">
        <v>-33.484885541637958</v>
      </c>
      <c r="G12" s="1">
        <v>-24.03931542674006</v>
      </c>
      <c r="H12" s="1">
        <v>-9.2898926671284503</v>
      </c>
      <c r="I12" s="1">
        <v>21.06234269050281</v>
      </c>
      <c r="J12" s="1">
        <v>34.591361450375501</v>
      </c>
      <c r="K12" s="1">
        <v>58.356180398475978</v>
      </c>
      <c r="L12" s="1">
        <v>-59.333144764630433</v>
      </c>
      <c r="M12" s="1">
        <v>-46.77018691635044</v>
      </c>
      <c r="N12" s="1">
        <v>-46.516559637055998</v>
      </c>
      <c r="O12" s="1">
        <v>-43.361269000004221</v>
      </c>
      <c r="P12" s="1">
        <v>28.383223484475099</v>
      </c>
      <c r="Q12" s="1">
        <v>16.509600982634669</v>
      </c>
      <c r="R12" s="1">
        <v>10.26330099587067</v>
      </c>
      <c r="S12" s="1">
        <v>38.136077510379202</v>
      </c>
      <c r="T12" s="1">
        <v>-20.422617422611271</v>
      </c>
      <c r="U12" s="1">
        <v>-34.895500600578913</v>
      </c>
      <c r="V12" s="1">
        <v>96.938175891741295</v>
      </c>
      <c r="W12" s="1">
        <v>75.504228833175475</v>
      </c>
      <c r="X12" s="1">
        <v>133.7179907664466</v>
      </c>
      <c r="Y12" s="1">
        <v>250.35215024935141</v>
      </c>
      <c r="Z12" s="1">
        <v>23.119809238169321</v>
      </c>
      <c r="AA12" s="1">
        <v>-73.410224800408486</v>
      </c>
      <c r="AB12" s="1">
        <v>-38.758785973392548</v>
      </c>
      <c r="AC12" s="1">
        <v>-30.15369587490985</v>
      </c>
      <c r="AD12" s="1">
        <v>13.138538976281589</v>
      </c>
      <c r="AE12" s="1">
        <v>23.738620502225029</v>
      </c>
      <c r="AF12" s="1">
        <v>35.273222792108349</v>
      </c>
      <c r="AG12" s="1">
        <v>-19.12027729224133</v>
      </c>
      <c r="AH12" s="1">
        <v>-28.99194382435865</v>
      </c>
      <c r="AI12" s="1">
        <v>-15.54267719000415</v>
      </c>
      <c r="AJ12" s="1">
        <v>-11.58311148715863</v>
      </c>
      <c r="AK12" s="1">
        <v>8.084391513500627</v>
      </c>
      <c r="AL12" s="1">
        <v>2.919614348040287</v>
      </c>
      <c r="AM12" s="1">
        <v>-0.9478589371340197</v>
      </c>
      <c r="AN12" s="1">
        <v>-19.859330247809329</v>
      </c>
      <c r="AO12" s="1">
        <v>-5.5095724789243317</v>
      </c>
      <c r="AP12" s="1">
        <v>11.25381623180064</v>
      </c>
      <c r="AQ12" s="1">
        <v>16.493077902466119</v>
      </c>
      <c r="AR12" s="1">
        <v>25.703552130930269</v>
      </c>
      <c r="AS12" s="1">
        <v>29.149223883381438</v>
      </c>
      <c r="AT12" s="1">
        <v>55.072681019529327</v>
      </c>
      <c r="AU12" s="1">
        <v>-23.228211395175361</v>
      </c>
      <c r="AV12" s="1">
        <v>-30.72727480280135</v>
      </c>
      <c r="AW12" s="1">
        <v>-16.091186753277618</v>
      </c>
      <c r="AX12" s="1">
        <v>6.6202985732371742</v>
      </c>
      <c r="AY12" s="1">
        <v>-19.170580365223589</v>
      </c>
      <c r="AZ12" s="1">
        <v>-32.625988926465752</v>
      </c>
      <c r="BA12" s="1">
        <v>-34.041875823184157</v>
      </c>
      <c r="BB12" s="1">
        <v>-47.270662409447432</v>
      </c>
      <c r="BC12" s="1">
        <v>-52.527054186675059</v>
      </c>
      <c r="BD12" s="1">
        <v>-33.861271314202682</v>
      </c>
      <c r="BE12" s="1">
        <v>-26.276508464278901</v>
      </c>
      <c r="BF12" s="1">
        <v>10.69222365226585</v>
      </c>
      <c r="BG12" s="1">
        <v>57.049856714393279</v>
      </c>
      <c r="BH12" s="1">
        <v>56.87054376195335</v>
      </c>
      <c r="BI12" s="1">
        <v>86.250124996428781</v>
      </c>
      <c r="BJ12" s="1">
        <v>-4.3321076068790694</v>
      </c>
      <c r="BK12" s="1">
        <v>4.3429209837804299</v>
      </c>
      <c r="BL12" s="1">
        <v>1.183054135003474</v>
      </c>
      <c r="BM12" s="1">
        <v>47.419549191398232</v>
      </c>
      <c r="BN12" s="1">
        <v>-19.608515680296911</v>
      </c>
      <c r="BO12" s="1">
        <v>-29.7258672080313</v>
      </c>
      <c r="BP12" s="1">
        <v>-28.207621341504989</v>
      </c>
      <c r="BQ12" s="1">
        <v>-35.887886845573149</v>
      </c>
      <c r="BR12" s="1">
        <v>30.513056800625769</v>
      </c>
      <c r="BS12" s="1">
        <v>16.759650795330931</v>
      </c>
      <c r="BT12" s="1">
        <v>76.397821870536191</v>
      </c>
      <c r="BU12" s="1">
        <v>-33.753336470266298</v>
      </c>
      <c r="BV12" s="1">
        <v>-34.858897646059567</v>
      </c>
      <c r="BW12" s="1">
        <v>74.113976528947319</v>
      </c>
      <c r="BX12" s="1">
        <v>-64.777748198327387</v>
      </c>
      <c r="BY12" s="1">
        <v>-66.950016337870636</v>
      </c>
      <c r="BZ12" s="1">
        <v>-53.600016525292617</v>
      </c>
      <c r="CA12" s="1">
        <v>-63.179246477553662</v>
      </c>
      <c r="CB12" s="1">
        <v>-63.566724932593942</v>
      </c>
      <c r="CC12" s="1">
        <v>-64.036021631085916</v>
      </c>
      <c r="CD12" s="1">
        <v>-62.918899349225022</v>
      </c>
      <c r="CE12" s="1">
        <v>-24.08001349665663</v>
      </c>
      <c r="CF12" s="1">
        <v>-17.447126184178359</v>
      </c>
      <c r="CG12" s="1">
        <v>-40.033003030462282</v>
      </c>
      <c r="CH12" s="1">
        <v>-44.565936268576877</v>
      </c>
      <c r="CI12" s="1">
        <v>-65.166294640249632</v>
      </c>
      <c r="CJ12" s="1">
        <v>-61.561295729309592</v>
      </c>
      <c r="CK12" s="1">
        <v>-22.806116952696669</v>
      </c>
      <c r="CL12" s="1">
        <v>-28.100006576838759</v>
      </c>
      <c r="CM12" s="1">
        <v>-29.1785702486407</v>
      </c>
      <c r="CN12" s="1">
        <v>-27.154913296554881</v>
      </c>
      <c r="CO12" s="1">
        <v>-18.317228522488431</v>
      </c>
      <c r="CP12" s="1">
        <v>-17.045758189151311</v>
      </c>
      <c r="CQ12" s="1">
        <v>-27.1232786394907</v>
      </c>
      <c r="CR12" s="1">
        <v>48.296370542928123</v>
      </c>
      <c r="CS12" s="1">
        <v>-44.899303114268143</v>
      </c>
      <c r="CT12" s="1">
        <v>-37.129535602175991</v>
      </c>
      <c r="CU12" s="1">
        <v>32.687669050656339</v>
      </c>
      <c r="CV12" s="1">
        <v>-42.660427139899028</v>
      </c>
      <c r="CW12" s="1">
        <v>-41.848713350441457</v>
      </c>
      <c r="CX12" s="1">
        <v>-44.753562586862387</v>
      </c>
      <c r="CY12" s="1">
        <v>-65.537652468972709</v>
      </c>
      <c r="CZ12" s="1">
        <v>-14.87036547209639</v>
      </c>
      <c r="DA12" s="1">
        <v>-19.732828540451059</v>
      </c>
      <c r="DB12" s="1">
        <v>-23.90050829173385</v>
      </c>
      <c r="DC12" s="1">
        <v>67.062445608850439</v>
      </c>
      <c r="DD12" s="1">
        <v>110.019783773873</v>
      </c>
      <c r="DE12" s="1">
        <v>226.49916971672101</v>
      </c>
      <c r="DF12" s="1">
        <v>40.013848811851773</v>
      </c>
      <c r="DG12" s="1">
        <v>-50.453952921978598</v>
      </c>
      <c r="DH12" s="1">
        <v>-51.964093000516478</v>
      </c>
      <c r="DI12" s="1">
        <v>-47.057289932865608</v>
      </c>
      <c r="DJ12" s="1">
        <v>37.896760075419891</v>
      </c>
      <c r="DK12" s="1">
        <v>11.04076826726774</v>
      </c>
      <c r="DL12" s="1">
        <v>43.246662705967267</v>
      </c>
      <c r="DM12" s="1">
        <v>17.420835805509821</v>
      </c>
      <c r="DN12" s="1">
        <v>-7.0144683827638277</v>
      </c>
      <c r="DO12" s="1">
        <v>-1.3656643056456239</v>
      </c>
      <c r="DP12" s="1">
        <v>-2.1240367509226431E-2</v>
      </c>
      <c r="DQ12" s="1">
        <v>52.188243880652941</v>
      </c>
      <c r="DR12" s="1">
        <v>-32.32173514898404</v>
      </c>
      <c r="DS12" s="1">
        <v>-61.608765317553392</v>
      </c>
      <c r="DT12" s="1">
        <v>-9.729747364081641</v>
      </c>
      <c r="DU12" s="1">
        <v>-32.019710262645923</v>
      </c>
      <c r="DV12" s="1">
        <v>-20.386977415081191</v>
      </c>
      <c r="DW12" s="1">
        <v>-5.7898928608014</v>
      </c>
    </row>
    <row r="13" spans="1:127" x14ac:dyDescent="0.2">
      <c r="A13" s="2" t="s">
        <v>35</v>
      </c>
      <c r="B13" s="1"/>
      <c r="C13" s="1"/>
      <c r="D13" s="1"/>
      <c r="E13" s="1"/>
      <c r="F13" s="1"/>
      <c r="G13" s="1"/>
      <c r="H13" s="1"/>
      <c r="I13" s="1">
        <v>270.53787105366013</v>
      </c>
      <c r="J13" s="1">
        <v>542.42468231760461</v>
      </c>
      <c r="K13" s="1">
        <v>848.98932010826172</v>
      </c>
      <c r="L13" s="1">
        <v>-60.645908445480387</v>
      </c>
      <c r="M13" s="1">
        <v>-60.197651459376686</v>
      </c>
      <c r="N13" s="1">
        <v>-52.773756009581817</v>
      </c>
      <c r="O13" s="1">
        <v>-46.935101266756817</v>
      </c>
      <c r="P13" s="1"/>
      <c r="Q13" s="1"/>
      <c r="R13" s="1"/>
      <c r="S13" s="1"/>
      <c r="T13" s="1"/>
      <c r="U13" s="1"/>
      <c r="V13" s="1"/>
      <c r="W13" s="1">
        <v>-26.171958836480879</v>
      </c>
      <c r="X13" s="1">
        <v>-40.429262832406778</v>
      </c>
      <c r="Y13" s="1">
        <v>-29.222565745581601</v>
      </c>
      <c r="Z13" s="1">
        <v>-12.417348814590129</v>
      </c>
      <c r="AA13" s="1">
        <v>-40.731364175335919</v>
      </c>
      <c r="AB13" s="1">
        <v>-33.144514229217513</v>
      </c>
      <c r="AC13" s="1">
        <v>-19.98524913555509</v>
      </c>
      <c r="AD13" s="1">
        <v>12.418725455592391</v>
      </c>
      <c r="AE13" s="1">
        <v>10.115981685317751</v>
      </c>
      <c r="AF13" s="1">
        <v>61.499648014800279</v>
      </c>
      <c r="AG13" s="1">
        <v>-30.622579568723221</v>
      </c>
      <c r="AH13" s="1">
        <v>-26.607342047969269</v>
      </c>
      <c r="AI13" s="1">
        <v>-14.578907032399179</v>
      </c>
      <c r="AJ13" s="1">
        <v>-16.336371774554699</v>
      </c>
      <c r="AK13" s="1"/>
      <c r="AL13" s="1"/>
      <c r="AM13" s="1"/>
      <c r="AN13" s="1"/>
      <c r="AO13" s="1"/>
      <c r="AP13" s="1"/>
      <c r="AQ13" s="1"/>
      <c r="AR13" s="1">
        <v>-19.20119293833643</v>
      </c>
      <c r="AS13" s="1">
        <v>-26.563895780734931</v>
      </c>
      <c r="AT13" s="1">
        <v>-43.630749049209619</v>
      </c>
      <c r="AU13" s="1">
        <v>-53.161209314140542</v>
      </c>
      <c r="AV13" s="1">
        <v>-39.264175319500858</v>
      </c>
      <c r="AW13" s="1">
        <v>-30.414591615586449</v>
      </c>
      <c r="AX13" s="1">
        <v>-16.078883768871961</v>
      </c>
      <c r="AY13" s="1">
        <v>3.1687780307874629</v>
      </c>
      <c r="AZ13" s="1">
        <v>6.4576435786002886</v>
      </c>
      <c r="BA13" s="1">
        <v>-14.9845461296715</v>
      </c>
      <c r="BB13" s="1">
        <v>221.61432061846739</v>
      </c>
      <c r="BC13" s="1">
        <v>-30.987853617863159</v>
      </c>
      <c r="BD13" s="1">
        <v>-31.021575885893888</v>
      </c>
      <c r="BE13" s="1">
        <v>-18.255658334690601</v>
      </c>
      <c r="BF13" s="1">
        <v>-21.82848398140807</v>
      </c>
      <c r="BG13" s="1">
        <v>-25.999435190417199</v>
      </c>
      <c r="BH13" s="1">
        <v>-34.998944889326012</v>
      </c>
      <c r="BI13" s="1">
        <v>-50.165231986990811</v>
      </c>
      <c r="BJ13" s="1">
        <v>-17.341087452978861</v>
      </c>
      <c r="BK13" s="1">
        <v>-11.52791746017783</v>
      </c>
      <c r="BL13" s="1">
        <v>2.0885554274385738</v>
      </c>
      <c r="BM13" s="1">
        <v>-52.140983446163489</v>
      </c>
      <c r="BN13" s="1">
        <v>-47.889738088784192</v>
      </c>
      <c r="BO13" s="1">
        <v>-56.029973165805579</v>
      </c>
      <c r="BP13" s="1">
        <v>-76.601285255541399</v>
      </c>
      <c r="BQ13" s="1">
        <v>-63.974677159204141</v>
      </c>
      <c r="BR13" s="1">
        <v>-32.870051097168442</v>
      </c>
      <c r="BS13" s="1">
        <v>-5.3293868608287474</v>
      </c>
      <c r="BT13" s="1">
        <v>-41.700862083848818</v>
      </c>
      <c r="BU13" s="1">
        <v>-46.402412302836517</v>
      </c>
      <c r="BV13" s="1">
        <v>-58.18403510870769</v>
      </c>
      <c r="BW13" s="1">
        <v>-39.832812393072857</v>
      </c>
      <c r="BX13" s="1">
        <v>-38.989737285035091</v>
      </c>
      <c r="BY13" s="1">
        <v>-31.906285957740469</v>
      </c>
      <c r="BZ13" s="1">
        <v>-32.743036906715929</v>
      </c>
      <c r="CA13" s="1">
        <v>-26.044100003839809</v>
      </c>
      <c r="CB13" s="1">
        <v>-20.11225220461542</v>
      </c>
      <c r="CC13" s="1">
        <v>11.422575030111471</v>
      </c>
      <c r="CD13" s="1">
        <v>76.46876442850558</v>
      </c>
      <c r="CE13" s="1">
        <v>-51.276866021206438</v>
      </c>
      <c r="CF13" s="1">
        <v>-36.953219369595438</v>
      </c>
      <c r="CG13" s="1">
        <v>-29.092374929104011</v>
      </c>
      <c r="CH13" s="1">
        <v>-52.500148071103389</v>
      </c>
      <c r="CI13" s="1">
        <v>-71.786099317723668</v>
      </c>
      <c r="CJ13" s="1">
        <v>-74.20041884144041</v>
      </c>
      <c r="CK13" s="1">
        <v>-34.89980299556553</v>
      </c>
      <c r="CL13" s="1">
        <v>-69.340045506131233</v>
      </c>
      <c r="CM13" s="1">
        <v>-59.766549724435578</v>
      </c>
      <c r="CN13" s="1">
        <v>-53.654219118220979</v>
      </c>
      <c r="CO13" s="1">
        <v>-56.667480435721352</v>
      </c>
      <c r="CP13" s="1">
        <v>-59.252869007129412</v>
      </c>
      <c r="CQ13" s="1">
        <v>-52.258586999418362</v>
      </c>
      <c r="CR13" s="1">
        <v>-57.818680974938609</v>
      </c>
      <c r="CS13" s="1">
        <v>-32.201715267791151</v>
      </c>
      <c r="CT13" s="1">
        <v>-26.766508770509109</v>
      </c>
      <c r="CU13" s="1">
        <v>-27.04914937373437</v>
      </c>
      <c r="CV13" s="1">
        <v>-33.909214114423477</v>
      </c>
      <c r="CW13" s="1">
        <v>-36.07487372172281</v>
      </c>
      <c r="CX13" s="1">
        <v>-48.131707740117093</v>
      </c>
      <c r="CY13" s="1">
        <v>-66.68836524121177</v>
      </c>
      <c r="CZ13" s="1">
        <v>-69.034916573199695</v>
      </c>
      <c r="DA13" s="1">
        <v>-67.517573551869546</v>
      </c>
      <c r="DB13" s="1">
        <v>-57.869420057635878</v>
      </c>
      <c r="DC13" s="1">
        <v>-21.694816955759141</v>
      </c>
      <c r="DD13" s="1">
        <v>-28.87771646235365</v>
      </c>
      <c r="DE13" s="1">
        <v>-39.567511813127417</v>
      </c>
      <c r="DF13" s="1">
        <v>-48.038904775969478</v>
      </c>
      <c r="DG13" s="1">
        <v>-33.666631705879126</v>
      </c>
      <c r="DH13" s="1">
        <v>-21.762965966177099</v>
      </c>
      <c r="DI13" s="1">
        <v>-19.231465093149652</v>
      </c>
      <c r="DJ13" s="1">
        <v>-38.620997256714944</v>
      </c>
      <c r="DK13" s="1">
        <v>-56.97766717731524</v>
      </c>
      <c r="DL13" s="1">
        <v>-44.825481287498498</v>
      </c>
      <c r="DM13" s="1">
        <v>-32.175595153549352</v>
      </c>
      <c r="DN13" s="1">
        <v>-3.6497921963744848</v>
      </c>
      <c r="DO13" s="1">
        <v>17.001673522064809</v>
      </c>
      <c r="DP13" s="1">
        <v>2.604877853310088</v>
      </c>
      <c r="DQ13" s="1">
        <v>-23.34224144350943</v>
      </c>
      <c r="DR13" s="1">
        <v>-24.314119869106911</v>
      </c>
      <c r="DS13" s="1">
        <v>-38.426318081322847</v>
      </c>
      <c r="DT13" s="1">
        <v>-45.190121221938973</v>
      </c>
      <c r="DU13" s="1">
        <v>-54.045669062936327</v>
      </c>
      <c r="DV13" s="1">
        <v>-41.192519608085632</v>
      </c>
      <c r="DW13" s="1">
        <v>-36.583441664727907</v>
      </c>
    </row>
    <row r="14" spans="1:127" x14ac:dyDescent="0.2">
      <c r="A14" s="2" t="s">
        <v>36</v>
      </c>
      <c r="B14" s="1">
        <v>-19.290277878993791</v>
      </c>
      <c r="C14" s="1">
        <v>-31.664940639625581</v>
      </c>
      <c r="D14" s="1">
        <v>-40.338151485169469</v>
      </c>
      <c r="E14" s="1">
        <v>-35.101199757891699</v>
      </c>
      <c r="F14" s="1">
        <v>254.10040895552891</v>
      </c>
      <c r="G14" s="1">
        <v>156.91076910003909</v>
      </c>
      <c r="H14" s="1">
        <v>88.918315742438168</v>
      </c>
      <c r="I14" s="1">
        <v>0.71430989644796572</v>
      </c>
      <c r="J14" s="1">
        <v>4.2056149186685694</v>
      </c>
      <c r="K14" s="1">
        <v>-2.8878964276810861</v>
      </c>
      <c r="L14" s="1">
        <v>-53.695926227195287</v>
      </c>
      <c r="M14" s="1">
        <v>36.079395527314283</v>
      </c>
      <c r="N14" s="1">
        <v>-1.482718112133746</v>
      </c>
      <c r="O14" s="1">
        <v>32.374009729810389</v>
      </c>
      <c r="P14" s="1">
        <v>-20.990931016575839</v>
      </c>
      <c r="Q14" s="1">
        <v>-11.02375899137887</v>
      </c>
      <c r="R14" s="1">
        <v>-18.798822955274481</v>
      </c>
      <c r="S14" s="1">
        <v>-44.011381941810569</v>
      </c>
      <c r="T14" s="1">
        <v>-55.398895805167378</v>
      </c>
      <c r="U14" s="1">
        <v>-47.674906720978157</v>
      </c>
      <c r="V14" s="1">
        <v>-23.580939578807261</v>
      </c>
      <c r="W14" s="1">
        <v>-14.55391481272054</v>
      </c>
      <c r="X14" s="1">
        <v>-15.37642676479105</v>
      </c>
      <c r="Y14" s="1">
        <v>27.24400105847219</v>
      </c>
      <c r="Z14" s="1">
        <v>-51.202232193582617</v>
      </c>
      <c r="AA14" s="1">
        <v>10.576699864334</v>
      </c>
      <c r="AB14" s="1">
        <v>7.5440928506569787</v>
      </c>
      <c r="AC14" s="1">
        <v>7.7536500520274592</v>
      </c>
      <c r="AD14" s="1">
        <v>-3.852006245436792</v>
      </c>
      <c r="AE14" s="1">
        <v>-11.116273712673699</v>
      </c>
      <c r="AF14" s="1">
        <v>4.229922643524235</v>
      </c>
      <c r="AG14" s="1">
        <v>13.12746740998902</v>
      </c>
      <c r="AH14" s="1">
        <v>6.6825564372566806</v>
      </c>
      <c r="AI14" s="1">
        <v>7.4728849238317272</v>
      </c>
      <c r="AJ14" s="1">
        <v>11.771417862778099</v>
      </c>
      <c r="AK14" s="1">
        <v>74.070362014050502</v>
      </c>
      <c r="AL14" s="1">
        <v>156.3865867064828</v>
      </c>
      <c r="AM14" s="1">
        <v>247.53256642786829</v>
      </c>
      <c r="AN14" s="1">
        <v>-31.162400326148319</v>
      </c>
      <c r="AO14" s="1">
        <v>28.769930859242749</v>
      </c>
      <c r="AP14" s="1">
        <v>30.110639121153032</v>
      </c>
      <c r="AQ14" s="1">
        <v>13.27100514302675</v>
      </c>
      <c r="AR14" s="1">
        <v>206.87905009331351</v>
      </c>
      <c r="AS14" s="1">
        <v>361.63754687141852</v>
      </c>
      <c r="AT14" s="1">
        <v>562.32067856700269</v>
      </c>
      <c r="AU14" s="1">
        <v>132.69951728881861</v>
      </c>
      <c r="AV14" s="1">
        <v>28.971508051703129</v>
      </c>
      <c r="AW14" s="1">
        <v>16.115454973091019</v>
      </c>
      <c r="AX14" s="1">
        <v>22.399466420917129</v>
      </c>
      <c r="AY14" s="1">
        <v>80.179867337791876</v>
      </c>
      <c r="AZ14" s="1">
        <v>134.02910299886551</v>
      </c>
      <c r="BA14" s="1">
        <v>184.38924201467449</v>
      </c>
      <c r="BB14" s="1">
        <v>-10.71151629240479</v>
      </c>
      <c r="BC14" s="1">
        <v>70.376296929582182</v>
      </c>
      <c r="BD14" s="1">
        <v>35.775970656591298</v>
      </c>
      <c r="BE14" s="1">
        <v>21.745119014068951</v>
      </c>
      <c r="BF14" s="1">
        <v>-5.8615047300375336</v>
      </c>
      <c r="BG14" s="1">
        <v>-7.3395448474214584</v>
      </c>
      <c r="BH14" s="1">
        <v>-2.434838934633182</v>
      </c>
      <c r="BI14" s="1">
        <v>1.6416051463522849</v>
      </c>
      <c r="BJ14" s="1">
        <v>-19.805002005755231</v>
      </c>
      <c r="BK14" s="1">
        <v>-8.4350644687462069</v>
      </c>
      <c r="BL14" s="1">
        <v>-6.6850506519726851</v>
      </c>
      <c r="BM14" s="1">
        <v>-3.0174354702262001</v>
      </c>
      <c r="BN14" s="1">
        <v>12.81349748532533</v>
      </c>
      <c r="BO14" s="1">
        <v>32.687228226798418</v>
      </c>
      <c r="BP14" s="1">
        <v>-25.385886301124771</v>
      </c>
      <c r="BQ14" s="1">
        <v>-4.3032163231871072</v>
      </c>
      <c r="BR14" s="1">
        <v>-32.457410986624659</v>
      </c>
      <c r="BS14" s="1">
        <v>-33.412962269354608</v>
      </c>
      <c r="BT14" s="1">
        <v>-32.381117584625088</v>
      </c>
      <c r="BU14" s="1">
        <v>-27.146502004447111</v>
      </c>
      <c r="BV14" s="1">
        <v>-18.20723382291423</v>
      </c>
      <c r="BW14" s="1">
        <v>-58.311906493143653</v>
      </c>
      <c r="BX14" s="1">
        <v>-12.026757289072011</v>
      </c>
      <c r="BY14" s="1">
        <v>-20.50180954813764</v>
      </c>
      <c r="BZ14" s="1">
        <v>-25.195124779954039</v>
      </c>
      <c r="CA14" s="1">
        <v>-32.89929569494825</v>
      </c>
      <c r="CB14" s="1">
        <v>-52.283735764309327</v>
      </c>
      <c r="CC14" s="1">
        <v>-63.155432794082991</v>
      </c>
      <c r="CD14" s="1">
        <v>-42.013507443508487</v>
      </c>
      <c r="CE14" s="1">
        <v>-22.136916633571989</v>
      </c>
      <c r="CF14" s="1">
        <v>-19.468721165152541</v>
      </c>
      <c r="CG14" s="1">
        <v>-21.89139896730639</v>
      </c>
      <c r="CH14" s="1">
        <v>-37.003421548259979</v>
      </c>
      <c r="CI14" s="1">
        <v>-44.768777925329232</v>
      </c>
      <c r="CJ14" s="1">
        <v>-36.19910284358199</v>
      </c>
      <c r="CK14" s="1">
        <v>-37.903783417445212</v>
      </c>
      <c r="CL14" s="1">
        <v>-61.913911491205262</v>
      </c>
      <c r="CM14" s="1">
        <v>-45.991606580431572</v>
      </c>
      <c r="CN14" s="1">
        <v>-41.832856883724773</v>
      </c>
      <c r="CO14" s="1">
        <v>-36.748513336025482</v>
      </c>
      <c r="CP14" s="1">
        <v>-54.835488492709707</v>
      </c>
      <c r="CQ14" s="1">
        <v>-36.167163971148163</v>
      </c>
      <c r="CR14" s="1">
        <v>-20.16730590602425</v>
      </c>
      <c r="CS14" s="1">
        <v>-7.6371713071947704</v>
      </c>
      <c r="CT14" s="1">
        <v>-16.725524278921679</v>
      </c>
      <c r="CU14" s="1">
        <v>-19.703598086880781</v>
      </c>
      <c r="CV14" s="1">
        <v>-26.5877497424136</v>
      </c>
      <c r="CW14" s="1">
        <v>-44.314356373824943</v>
      </c>
      <c r="CX14" s="1">
        <v>-44.035211307545957</v>
      </c>
      <c r="CY14" s="1">
        <v>74.362423778843365</v>
      </c>
      <c r="CZ14" s="1">
        <v>41.752247380261373</v>
      </c>
      <c r="DA14" s="1">
        <v>9.862683134978548</v>
      </c>
      <c r="DB14" s="1">
        <v>-7.6567968679374241</v>
      </c>
      <c r="DC14" s="1">
        <v>-31.649259108806799</v>
      </c>
      <c r="DD14" s="1">
        <v>-30.680800578196109</v>
      </c>
      <c r="DE14" s="1">
        <v>-40.343420098188481</v>
      </c>
      <c r="DF14" s="1">
        <v>90.044083021388516</v>
      </c>
      <c r="DG14" s="1">
        <v>-47.479496270373822</v>
      </c>
      <c r="DH14" s="1">
        <v>-42.4379665048493</v>
      </c>
      <c r="DI14" s="1">
        <v>-38.138546704403467</v>
      </c>
      <c r="DJ14" s="1">
        <v>-45.794529463708301</v>
      </c>
      <c r="DK14" s="1">
        <v>-57.182458260471478</v>
      </c>
      <c r="DL14" s="1">
        <v>-36.402503445604466</v>
      </c>
      <c r="DM14" s="1">
        <v>-21.47897467981608</v>
      </c>
      <c r="DN14" s="1">
        <v>-33.743391532390099</v>
      </c>
      <c r="DO14" s="1">
        <v>-25.649468269608882</v>
      </c>
      <c r="DP14" s="1">
        <v>-15.675803942831561</v>
      </c>
      <c r="DQ14" s="1">
        <v>58.909291052710152</v>
      </c>
      <c r="DR14" s="1">
        <v>92.290632942391099</v>
      </c>
      <c r="DS14" s="1">
        <v>160.04301635133021</v>
      </c>
      <c r="DT14" s="1">
        <v>23.301761608851049</v>
      </c>
      <c r="DU14" s="1">
        <v>-27.270510287210119</v>
      </c>
      <c r="DV14" s="1">
        <v>-13.98249573949311</v>
      </c>
      <c r="DW14" s="1">
        <v>-6.6516142373279452</v>
      </c>
    </row>
    <row r="15" spans="1:127" x14ac:dyDescent="0.2">
      <c r="A15" s="2" t="s">
        <v>37</v>
      </c>
      <c r="B15" s="1">
        <v>2672.4994041551899</v>
      </c>
      <c r="C15" s="1">
        <v>2579.7676379232362</v>
      </c>
      <c r="D15" s="1">
        <v>2738.3088626484182</v>
      </c>
      <c r="E15" s="1">
        <v>-4876.4309221983513</v>
      </c>
      <c r="F15" s="1">
        <v>4128.0519686686666</v>
      </c>
      <c r="G15" s="1">
        <v>3740.7460711381591</v>
      </c>
      <c r="H15" s="1">
        <v>2829.621591894509</v>
      </c>
      <c r="I15" s="1">
        <v>3131.1841260160172</v>
      </c>
      <c r="J15" s="1">
        <v>4728.4230772459869</v>
      </c>
      <c r="K15" s="1">
        <v>8304.5464729808991</v>
      </c>
      <c r="L15" s="1">
        <v>1518.734723453709</v>
      </c>
      <c r="M15" s="1">
        <v>1318.564233584297</v>
      </c>
      <c r="N15" s="1">
        <v>-1570.9828187174769</v>
      </c>
      <c r="O15" s="1">
        <v>19.227760417280479</v>
      </c>
      <c r="P15" s="1">
        <v>181.85737997639609</v>
      </c>
      <c r="Q15" s="1">
        <v>61.007431529484087</v>
      </c>
      <c r="R15" s="1">
        <v>-267.99894734598882</v>
      </c>
      <c r="S15" s="1">
        <v>-2600.50198232513</v>
      </c>
      <c r="T15" s="1">
        <v>179.283617348207</v>
      </c>
      <c r="U15" s="1">
        <v>1111.051667956873</v>
      </c>
      <c r="V15" s="1">
        <v>2164.1531767502138</v>
      </c>
      <c r="W15" s="1">
        <v>2466.262900900223</v>
      </c>
      <c r="X15" s="1">
        <v>3255.6466278398611</v>
      </c>
      <c r="Y15" s="1">
        <v>5009.6843497881864</v>
      </c>
      <c r="Z15" s="1">
        <v>-8848.8650866363969</v>
      </c>
      <c r="AA15" s="1">
        <v>-1408.5886547674511</v>
      </c>
      <c r="AB15" s="1">
        <v>-633.91431924248138</v>
      </c>
      <c r="AC15" s="1">
        <v>-28.659554457101429</v>
      </c>
      <c r="AD15" s="1">
        <v>-1433.150099962151</v>
      </c>
      <c r="AE15" s="1">
        <v>-1985.294041366659</v>
      </c>
      <c r="AF15" s="1">
        <v>-1303.6689196814721</v>
      </c>
      <c r="AG15" s="1">
        <v>-5879.4103211865986</v>
      </c>
      <c r="AH15" s="1">
        <v>-2952.6129382449781</v>
      </c>
      <c r="AI15" s="1">
        <v>-2576.2597768374549</v>
      </c>
      <c r="AJ15" s="1">
        <v>-1703.468386045912</v>
      </c>
      <c r="AK15" s="1">
        <v>362.74893700327578</v>
      </c>
      <c r="AL15" s="1">
        <v>138.36065674019019</v>
      </c>
      <c r="AM15" s="1">
        <v>60.322743665777118</v>
      </c>
      <c r="AN15" s="1">
        <v>-2363.5244012056869</v>
      </c>
      <c r="AO15" s="1">
        <v>275.59652764454182</v>
      </c>
      <c r="AP15" s="1">
        <v>-1061.1292417081199</v>
      </c>
      <c r="AQ15" s="1">
        <v>-1039.959768839004</v>
      </c>
      <c r="AR15" s="1">
        <v>485.64970382972427</v>
      </c>
      <c r="AS15" s="1">
        <v>2390.1482273412312</v>
      </c>
      <c r="AT15" s="1">
        <v>1602.2694620801981</v>
      </c>
      <c r="AU15" s="1">
        <v>-3076.656170967934</v>
      </c>
      <c r="AV15" s="1">
        <v>-2219.2197623416728</v>
      </c>
      <c r="AW15" s="1">
        <v>-1779.222763883231</v>
      </c>
      <c r="AX15" s="1">
        <v>-951.40166398812949</v>
      </c>
      <c r="AY15" s="1">
        <v>-295.42001764160608</v>
      </c>
      <c r="AZ15" s="1">
        <v>-449.70421445363837</v>
      </c>
      <c r="BA15" s="1">
        <v>532.38321897843525</v>
      </c>
      <c r="BB15" s="1">
        <v>5537.6959920721993</v>
      </c>
      <c r="BC15" s="1">
        <v>-694.91681888664402</v>
      </c>
      <c r="BD15" s="1">
        <v>-285.78639879620442</v>
      </c>
      <c r="BE15" s="1">
        <v>-339.07289478918199</v>
      </c>
      <c r="BF15" s="1">
        <v>652.45842150270391</v>
      </c>
      <c r="BG15" s="1">
        <v>2294.5783381611118</v>
      </c>
      <c r="BH15" s="1">
        <v>2483.7679437876809</v>
      </c>
      <c r="BI15" s="1">
        <v>1337.236916746175</v>
      </c>
      <c r="BJ15" s="1">
        <v>-265.57381162016799</v>
      </c>
      <c r="BK15" s="1">
        <v>487.73407522229462</v>
      </c>
      <c r="BL15" s="1">
        <v>573.75382202006688</v>
      </c>
      <c r="BM15" s="1">
        <v>-1389.4413920023021</v>
      </c>
      <c r="BN15" s="1">
        <v>-758.49796126146475</v>
      </c>
      <c r="BO15" s="1">
        <v>-552.47086494459757</v>
      </c>
      <c r="BP15" s="1">
        <v>1968.7688733488869</v>
      </c>
      <c r="BQ15" s="1">
        <v>9333.1593154384354</v>
      </c>
      <c r="BR15" s="1">
        <v>3361.5783238940712</v>
      </c>
      <c r="BS15" s="1">
        <v>1856.750532907168</v>
      </c>
      <c r="BT15" s="1">
        <v>-1174.035007113042</v>
      </c>
      <c r="BU15" s="1">
        <v>-1603.566326085944</v>
      </c>
      <c r="BV15" s="1">
        <v>-1172.780140243302</v>
      </c>
      <c r="BW15" s="1">
        <v>3396.0363378831889</v>
      </c>
      <c r="BX15" s="1">
        <v>6.2148452589269141</v>
      </c>
      <c r="BY15" s="1">
        <v>-1388.2353347245121</v>
      </c>
      <c r="BZ15" s="1">
        <v>-448.04863105889473</v>
      </c>
      <c r="CA15" s="1">
        <v>-1402.1930409992281</v>
      </c>
      <c r="CB15" s="1">
        <v>-755.8725577305172</v>
      </c>
      <c r="CC15" s="1">
        <v>-3784.4316820153158</v>
      </c>
      <c r="CD15" s="1">
        <v>-3717.3821794906389</v>
      </c>
      <c r="CE15" s="1">
        <v>-3345.576249772394</v>
      </c>
      <c r="CF15" s="1">
        <v>-2571.968435569871</v>
      </c>
      <c r="CG15" s="1">
        <v>-1963.0971030253729</v>
      </c>
      <c r="CH15" s="1">
        <v>-3391.712477574732</v>
      </c>
      <c r="CI15" s="1">
        <v>-4955.57670269961</v>
      </c>
      <c r="CJ15" s="1">
        <v>-5101.3783481226947</v>
      </c>
      <c r="CK15" s="1">
        <v>1870.327849619935</v>
      </c>
      <c r="CL15" s="1">
        <v>-2681.0255833698088</v>
      </c>
      <c r="CM15" s="1">
        <v>-1784.044230199647</v>
      </c>
      <c r="CN15" s="1">
        <v>-1689.0630917258709</v>
      </c>
      <c r="CO15" s="1">
        <v>-1503.151597937373</v>
      </c>
      <c r="CP15" s="1">
        <v>-2764.9304110669159</v>
      </c>
      <c r="CQ15" s="1">
        <v>-2611.8872776304302</v>
      </c>
      <c r="CR15" s="1">
        <v>-5549.2994300876644</v>
      </c>
      <c r="CS15" s="1">
        <v>2061.0264313116891</v>
      </c>
      <c r="CT15" s="1">
        <v>682.93955058920756</v>
      </c>
      <c r="CU15" s="1">
        <v>-611.1978189395445</v>
      </c>
      <c r="CV15" s="1">
        <v>-822.08306557361959</v>
      </c>
      <c r="CW15" s="1">
        <v>-2406.1288950332141</v>
      </c>
      <c r="CX15" s="1">
        <v>-2343.64548451264</v>
      </c>
      <c r="CY15" s="1">
        <v>-1161.728591354434</v>
      </c>
      <c r="CZ15" s="1">
        <v>-950.39541026315158</v>
      </c>
      <c r="DA15" s="1">
        <v>-1840.117090413514</v>
      </c>
      <c r="DB15" s="1">
        <v>-1839.9194301528689</v>
      </c>
      <c r="DC15" s="1">
        <v>-1.6937699706854521</v>
      </c>
      <c r="DD15" s="1">
        <v>-149.03387527415819</v>
      </c>
      <c r="DE15" s="1">
        <v>2631.4474374811639</v>
      </c>
      <c r="DF15" s="1">
        <v>-3212.7832154867651</v>
      </c>
      <c r="DG15" s="1">
        <v>-2693.9978991981129</v>
      </c>
      <c r="DH15" s="1">
        <v>-3365.8907444265619</v>
      </c>
      <c r="DI15" s="1">
        <v>-2061.2752901181948</v>
      </c>
      <c r="DJ15" s="1">
        <v>-1145.0550709450649</v>
      </c>
      <c r="DK15" s="1">
        <v>-2735.5874442086588</v>
      </c>
      <c r="DL15" s="1">
        <v>-216.83014241843381</v>
      </c>
      <c r="DM15" s="1">
        <v>5696.9621204741197</v>
      </c>
      <c r="DN15" s="1">
        <v>-2191.1561261636002</v>
      </c>
      <c r="DO15" s="1">
        <v>1402.585453619861</v>
      </c>
      <c r="DP15" s="1">
        <v>507.96093074938858</v>
      </c>
      <c r="DQ15" s="1">
        <v>3220.820136532689</v>
      </c>
      <c r="DR15" s="1">
        <v>4912.807330973008</v>
      </c>
      <c r="DS15" s="1">
        <v>4575.1531898772519</v>
      </c>
      <c r="DT15" s="1">
        <v>-1776.9883131363861</v>
      </c>
      <c r="DU15" s="1">
        <v>-2972.7864559628151</v>
      </c>
      <c r="DV15" s="1">
        <v>-1893.9935293292649</v>
      </c>
      <c r="DW15" s="1">
        <v>-1375.757675499186</v>
      </c>
    </row>
  </sheetData>
  <conditionalFormatting sqref="A2:XFD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XF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2023-01-19T15:04:50Z</dcterms:created>
  <dcterms:modified xsi:type="dcterms:W3CDTF">2023-01-19T15:10:49Z</dcterms:modified>
</cp:coreProperties>
</file>