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2" documentId="11_6A69D6BF8730D14B0B3B2E11595AD0B77C49E24C" xr6:coauthVersionLast="45" xr6:coauthVersionMax="45" xr10:uidLastSave="{8EA9908A-A394-49FF-B64A-9DBB2A1DC3FE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<sst xmlns="http://schemas.openxmlformats.org/spreadsheetml/2006/main" count="20" uniqueCount="20">
  <si>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A1</t>
  </si>
  <si>
    <t>A2</t>
  </si>
  <si>
    <t>A3</t>
  </si>
  <si>
    <t>A4</t>
  </si>
  <si>
    <t>A5</t>
  </si>
  <si>
    <t>A6</t>
  </si>
  <si>
    <t>A7</t>
  </si>
  <si>
    <t>A8</t>
  </si>
  <si>
    <t>A9</t>
  </si>
  <si>
    <t>CDB002</t>
  </si>
  <si>
    <t>CDB006</t>
  </si>
  <si>
    <t>CDB008</t>
  </si>
  <si>
    <t>CDB009</t>
  </si>
  <si>
    <t>CDB011</t>
  </si>
  <si>
    <t>CDB014</t>
  </si>
  <si>
    <t>CDB030</t>
  </si>
  <si>
    <t>CDB033</t>
  </si>
  <si>
    <t>CDB036</t>
  </si>
  <si>
    <t>CDB042</t>
  </si>
  <si>
    <t>CDB043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</si>
</sst>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P5" sqref="P5"/>
    </sheetView>
  </sheetViews>
  <sheetFormatPr baseColWidth="10" defaultColWidth="8.88671875"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 t="s">
        <v>9</v>
      </c>
      <c r="B2">
        <v>28.80063933116125</v>
      </c>
      <c r="C2">
        <v>-100</v>
      </c>
      <c r="D2">
        <v>290.64205874707562</v>
      </c>
      <c r="E2">
        <v>-100</v>
      </c>
      <c r="F2">
        <v>3.5018831637150418</v>
      </c>
      <c r="G2">
        <v>1371.4329928814609</v>
      </c>
      <c r="H2">
        <v>-283.43820790334757</v>
      </c>
      <c r="I2">
        <v>93.664202745512142</v>
      </c>
      <c r="J2">
        <v>129.2134831460674</v>
      </c>
    </row>
    <row r="3" spans="1:10" x14ac:dyDescent="0.3">
      <c r="A3" s="1" t="s">
        <v>10</v>
      </c>
      <c r="B3">
        <v>81.082270127584678</v>
      </c>
      <c r="C3">
        <v>59.383701503619832</v>
      </c>
      <c r="D3">
        <v>-11.36458299958348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s="1" t="s">
        <v>11</v>
      </c>
      <c r="B4">
        <v>-63.632762206596013</v>
      </c>
      <c r="C4">
        <v>-3.7017861765467308</v>
      </c>
      <c r="D4">
        <v>-44.093630919978217</v>
      </c>
      <c r="E4">
        <v>-100</v>
      </c>
      <c r="F4">
        <v>460.16546018614281</v>
      </c>
      <c r="G4">
        <v>120.98595428256679</v>
      </c>
      <c r="H4">
        <v>443.76657824933687</v>
      </c>
      <c r="I4">
        <v>-100</v>
      </c>
      <c r="J4">
        <v>12.599197503343721</v>
      </c>
    </row>
    <row r="5" spans="1:10" x14ac:dyDescent="0.3">
      <c r="A5" s="1" t="s">
        <v>12</v>
      </c>
      <c r="B5">
        <v>-58.385011215199889</v>
      </c>
      <c r="C5">
        <v>-100</v>
      </c>
      <c r="D5">
        <v>-35.396736072031523</v>
      </c>
      <c r="E5">
        <v>-100</v>
      </c>
      <c r="F5">
        <v>307.68245838668372</v>
      </c>
      <c r="G5">
        <v>-99.898141074611672</v>
      </c>
      <c r="H5">
        <v>-51.182197496522953</v>
      </c>
      <c r="I5">
        <v>-100</v>
      </c>
      <c r="J5">
        <v>769.87797045600519</v>
      </c>
    </row>
    <row r="6" spans="1:10" x14ac:dyDescent="0.3">
      <c r="A6" s="1" t="s">
        <v>13</v>
      </c>
      <c r="B6">
        <v>92.14906832298135</v>
      </c>
      <c r="C6">
        <v>-126.1237034191318</v>
      </c>
      <c r="D6">
        <v>16.464803933325339</v>
      </c>
      <c r="E6">
        <v>445.0476096986356</v>
      </c>
      <c r="F6">
        <v>-41.586604446884436</v>
      </c>
      <c r="G6">
        <v>78.285714285714263</v>
      </c>
      <c r="H6">
        <v>-28.571428571428569</v>
      </c>
      <c r="I6">
        <v>-28.551460310453908</v>
      </c>
      <c r="J6">
        <v>0</v>
      </c>
    </row>
    <row r="7" spans="1:10" x14ac:dyDescent="0.3">
      <c r="A7" s="1" t="s">
        <v>14</v>
      </c>
      <c r="B7">
        <v>28.496273564226211</v>
      </c>
      <c r="C7">
        <v>-103.196211897011</v>
      </c>
      <c r="D7">
        <v>19.418483904465219</v>
      </c>
      <c r="E7">
        <v>0</v>
      </c>
      <c r="F7">
        <v>0</v>
      </c>
      <c r="G7">
        <v>0</v>
      </c>
      <c r="H7">
        <v>-100</v>
      </c>
      <c r="I7">
        <v>-100</v>
      </c>
      <c r="J7">
        <v>69.935009889799375</v>
      </c>
    </row>
    <row r="8" spans="1:10" x14ac:dyDescent="0.3">
      <c r="A8" s="1" t="s">
        <v>15</v>
      </c>
      <c r="B8">
        <v>305.1577130302872</v>
      </c>
      <c r="C8">
        <v>-100</v>
      </c>
      <c r="D8">
        <v>-66.176649252824689</v>
      </c>
      <c r="E8">
        <v>143.3494141971054</v>
      </c>
      <c r="F8">
        <v>-46.97077690662865</v>
      </c>
      <c r="G8">
        <v>633.19651103129809</v>
      </c>
      <c r="H8">
        <v>-33.301251203079893</v>
      </c>
      <c r="I8">
        <v>-100</v>
      </c>
      <c r="J8">
        <v>556.57093124456048</v>
      </c>
    </row>
    <row r="9" spans="1:10" x14ac:dyDescent="0.3">
      <c r="A9" s="1" t="s">
        <v>16</v>
      </c>
      <c r="B9">
        <v>78.735975802764401</v>
      </c>
      <c r="C9">
        <v>-40.101628124027791</v>
      </c>
      <c r="D9">
        <v>-72.883747889418103</v>
      </c>
      <c r="E9">
        <v>-100</v>
      </c>
      <c r="F9">
        <v>306.67800278250121</v>
      </c>
      <c r="G9">
        <v>-75.839293658670144</v>
      </c>
      <c r="H9">
        <v>-43.982216576691023</v>
      </c>
      <c r="I9">
        <v>-100</v>
      </c>
      <c r="J9">
        <v>-63.051232166018167</v>
      </c>
    </row>
    <row r="10" spans="1:10" x14ac:dyDescent="0.3">
      <c r="A10" s="1" t="s">
        <v>17</v>
      </c>
      <c r="B10">
        <v>372.34420778878763</v>
      </c>
      <c r="C10">
        <v>-100</v>
      </c>
      <c r="D10">
        <v>2.599179206566347</v>
      </c>
      <c r="E10">
        <v>-100</v>
      </c>
      <c r="F10">
        <v>-100</v>
      </c>
      <c r="G10">
        <v>91.022222222222226</v>
      </c>
      <c r="H10">
        <v>-100</v>
      </c>
      <c r="I10">
        <v>-100</v>
      </c>
      <c r="J10">
        <v>340.6757528768465</v>
      </c>
    </row>
    <row r="11" spans="1:10" x14ac:dyDescent="0.3">
      <c r="A11" s="1" t="s">
        <v>18</v>
      </c>
      <c r="B11">
        <v>191.38555896292169</v>
      </c>
      <c r="C11">
        <v>-100</v>
      </c>
      <c r="D11">
        <v>-43.30011074197121</v>
      </c>
      <c r="E11">
        <v>-100</v>
      </c>
      <c r="F11">
        <v>82.19565901226801</v>
      </c>
      <c r="G11">
        <v>-1.8390804597701149</v>
      </c>
      <c r="H11">
        <v>-17.087501985072262</v>
      </c>
      <c r="I11">
        <v>65.01362397820165</v>
      </c>
      <c r="J11">
        <v>0</v>
      </c>
    </row>
    <row r="12" spans="1:10" x14ac:dyDescent="0.3">
      <c r="A12" s="1" t="s">
        <v>19</v>
      </c>
      <c r="B12">
        <v>297.13774597495518</v>
      </c>
      <c r="C12">
        <v>-100</v>
      </c>
      <c r="D12">
        <v>5.3078556263269654</v>
      </c>
      <c r="E12">
        <v>-42.530378842030018</v>
      </c>
      <c r="F12">
        <v>0</v>
      </c>
      <c r="G12">
        <v>-42.726858185134517</v>
      </c>
      <c r="H12">
        <v>0</v>
      </c>
      <c r="I12">
        <v>211.6883116883117</v>
      </c>
      <c r="J12">
        <v>-100</v>
      </c>
    </row>
  </sheetData>
  <conditionalFormatting sqref="B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2022-09-02T09:27:13Z</dcterms:created>
  <dcterms:modified xsi:type="dcterms:W3CDTF">2022-09-02T09:43:16Z</dcterms:modified>
</cp:coreProperties>
</file>