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8" documentId="114_{8781F107-44BC-4EC6-938C-0600E3401B40}" xr6:coauthVersionLast="45" xr6:coauthVersionMax="45" xr10:uidLastSave="{A28F2FFB-BD3A-4FBB-BB7E-1060C96D236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<sst xmlns="http://schemas.openxmlformats.org/spreadsheetml/2006/main" count="59" uniqueCount="59">
  <si>
    <t>A1 -12h</t>
  </si>
  <si>
    <t>A1 -6h</t>
  </si>
  <si>
    <t>A1 -3h</t>
  </si>
  <si>
    <t>A1</t>
  </si>
  <si>
    <t>A1 3h</t>
  </si>
  <si>
    <t>A1 6h</t>
  </si>
  <si>
    <t>A1 12h</t>
  </si>
  <si>
    <t>A2 -12h</t>
  </si>
  <si>
    <t>A2 -6h</t>
  </si>
  <si>
    <t>A2 -3h</t>
  </si>
  <si>
    <t>A2</t>
  </si>
  <si>
    <t>A2 3h</t>
  </si>
  <si>
    <t>A2 6h</t>
  </si>
  <si>
    <t>A2 12h</t>
  </si>
  <si>
    <t>A3 -12h</t>
  </si>
  <si>
    <t>A3 -6h</t>
  </si>
  <si>
    <t>A3 -3h</t>
  </si>
  <si>
    <t>A3</t>
  </si>
  <si>
    <t>A3 3h</t>
  </si>
  <si>
    <t>A3 6h</t>
  </si>
  <si>
    <t>A3 12h</t>
  </si>
  <si>
    <t>A4 -12h</t>
  </si>
  <si>
    <t>A4 -6h</t>
  </si>
  <si>
    <t>A4 -3h</t>
  </si>
  <si>
    <t>A4</t>
  </si>
  <si>
    <t>A4 3h</t>
  </si>
  <si>
    <t>A4 6h</t>
  </si>
  <si>
    <t>A4 12h</t>
  </si>
  <si>
    <t>A5 -12h</t>
  </si>
  <si>
    <t>A5 -6h</t>
  </si>
  <si>
    <t>A5 -3h</t>
  </si>
  <si>
    <t>A5</t>
  </si>
  <si>
    <t>A5 3h</t>
  </si>
  <si>
    <t>A5 6h</t>
  </si>
  <si>
    <t>A5 12h</t>
  </si>
  <si>
    <t>A6 -12h</t>
  </si>
  <si>
    <t>A6 -6h</t>
  </si>
  <si>
    <t>A6 -3h</t>
  </si>
  <si>
    <t>A6</t>
  </si>
  <si>
    <t>A6 3h</t>
  </si>
  <si>
    <t>A6 6h</t>
  </si>
  <si>
    <t>A6 12h</t>
  </si>
  <si>
    <t>A7 -12h</t>
  </si>
  <si>
    <t>A7 -6h</t>
  </si>
  <si>
    <t>A7 -3h</t>
  </si>
  <si>
    <t>A7</t>
  </si>
  <si>
    <t>A7 3h</t>
  </si>
  <si>
    <t>A7 6h</t>
  </si>
  <si>
    <t>A7 12h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</si>
  <si>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</si>
  <si>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</si>
  <si>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</si>
  <si>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</si>
  <si>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</si>
  <si>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</si>
  <si>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</si>
  <si>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</si>
  <si>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</si>
  <si>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 en 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</si>
</sst>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"/>
  <sheetViews>
    <sheetView tabSelected="1" topLeftCell="AD1" workbookViewId="0">
      <selection activeCell="AD2" sqref="AD2:AJ2"/>
    </sheetView>
  </sheetViews>
  <sheetFormatPr baseColWidth="10" defaultColWidth="8.88671875" defaultRowHeight="14.4" x14ac:dyDescent="0.3"/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1" t="s">
        <v>49</v>
      </c>
      <c r="B2">
        <v>49.999999999999993</v>
      </c>
      <c r="C2">
        <v>49.999999999999993</v>
      </c>
      <c r="D2">
        <v>50</v>
      </c>
      <c r="E2">
        <v>29.158609339642052</v>
      </c>
      <c r="F2">
        <v>48.27428401145152</v>
      </c>
      <c r="G2">
        <v>49.504102841036357</v>
      </c>
      <c r="H2">
        <v>43.703495076900843</v>
      </c>
      <c r="I2">
        <v>-1.4249905348773431</v>
      </c>
      <c r="J2">
        <v>2.7063850870130599</v>
      </c>
      <c r="K2">
        <v>7.9100243177519722</v>
      </c>
      <c r="L2">
        <v>-12.4171030576869</v>
      </c>
      <c r="M2">
        <v>24.984872932634129</v>
      </c>
      <c r="N2">
        <v>22.647994004408009</v>
      </c>
      <c r="O2">
        <v>15.92824474554207</v>
      </c>
      <c r="W2">
        <v>8.6285211503503803</v>
      </c>
      <c r="X2">
        <v>9.0896639883126351</v>
      </c>
      <c r="Y2">
        <v>10.4670985339243</v>
      </c>
      <c r="Z2">
        <v>-5.2934780093931462</v>
      </c>
      <c r="AA2">
        <v>-5.3574645584179779</v>
      </c>
      <c r="AB2">
        <v>-19.318025574040981</v>
      </c>
      <c r="AC2">
        <v>-4.0896880767542196</v>
      </c>
      <c r="AK2">
        <v>-20.497720014030691</v>
      </c>
      <c r="AL2">
        <v>-25.34090545171173</v>
      </c>
      <c r="AM2">
        <v>-40.135617504292078</v>
      </c>
      <c r="AN2">
        <v>-29.879557980548942</v>
      </c>
      <c r="AO2">
        <v>-26.986054743523241</v>
      </c>
      <c r="AP2">
        <v>-40.396085693239478</v>
      </c>
      <c r="AQ2">
        <v>-28.19401601322415</v>
      </c>
      <c r="AR2">
        <v>24.993366588834618</v>
      </c>
      <c r="AS2">
        <v>16.418433502715938</v>
      </c>
      <c r="AT2">
        <v>9.1705937794533519</v>
      </c>
      <c r="AU2">
        <v>-4.0021572548931417</v>
      </c>
      <c r="AV2">
        <v>6.5343038459616327</v>
      </c>
      <c r="AW2">
        <v>3.4832433323714831</v>
      </c>
      <c r="AX2">
        <v>17.57719714964372</v>
      </c>
    </row>
    <row r="3" spans="1:50" x14ac:dyDescent="0.3">
      <c r="A3" s="1" t="s">
        <v>50</v>
      </c>
      <c r="B3">
        <v>60.461126125620979</v>
      </c>
      <c r="C3">
        <v>61.242903041239387</v>
      </c>
      <c r="D3">
        <v>49.865711727842438</v>
      </c>
      <c r="E3">
        <v>-79.150035422141897</v>
      </c>
      <c r="F3">
        <v>-35.035945301374333</v>
      </c>
      <c r="G3">
        <v>-4.0492995885329499</v>
      </c>
      <c r="H3">
        <v>-0.36006354062481288</v>
      </c>
      <c r="I3">
        <v>-1.3731331972357239</v>
      </c>
      <c r="J3">
        <v>6.0468140442132654</v>
      </c>
      <c r="K3">
        <v>8.3503671738965934</v>
      </c>
      <c r="L3">
        <v>-17.034206805258879</v>
      </c>
      <c r="M3">
        <v>19.660770304280931</v>
      </c>
      <c r="N3">
        <v>9.0633011842265674</v>
      </c>
      <c r="O3">
        <v>-4.6860757155341243E-2</v>
      </c>
      <c r="P3">
        <v>32.227607251839892</v>
      </c>
      <c r="Q3">
        <v>31.993510495139141</v>
      </c>
      <c r="R3">
        <v>37.147429485897177</v>
      </c>
      <c r="S3">
        <v>-25.88088779134835</v>
      </c>
      <c r="T3">
        <v>-41.285713517013527</v>
      </c>
      <c r="U3">
        <v>-24.62701136013845</v>
      </c>
      <c r="V3">
        <v>-24.10973140210524</v>
      </c>
      <c r="W3">
        <v>8.138912506870275</v>
      </c>
      <c r="X3">
        <v>5.5336938380073244</v>
      </c>
      <c r="Y3">
        <v>-4.0362935619883817</v>
      </c>
      <c r="Z3">
        <v>1.979778699036665</v>
      </c>
      <c r="AA3">
        <v>-15.37675649421341</v>
      </c>
      <c r="AB3">
        <v>-7.9163688857631627</v>
      </c>
      <c r="AC3">
        <v>-15.002317524412581</v>
      </c>
      <c r="AD3">
        <v>-8.8348051884423704</v>
      </c>
      <c r="AE3">
        <v>-9.1598504956394571</v>
      </c>
      <c r="AF3">
        <v>-9.7431307367207669</v>
      </c>
      <c r="AG3">
        <v>-11.1169768987476</v>
      </c>
      <c r="AH3">
        <v>-11.606472251842909</v>
      </c>
      <c r="AI3">
        <v>-18.11003440423497</v>
      </c>
      <c r="AJ3">
        <v>-13.28026080249159</v>
      </c>
      <c r="AK3">
        <v>3.1935640415841502</v>
      </c>
      <c r="AL3">
        <v>-16.404398133081951</v>
      </c>
      <c r="AM3">
        <v>-15.77254892549886</v>
      </c>
      <c r="AN3">
        <v>-10.142042555451949</v>
      </c>
      <c r="AO3">
        <v>-14.678791956384551</v>
      </c>
      <c r="AP3">
        <v>-10.204560048107799</v>
      </c>
      <c r="AQ3">
        <v>-4.6735584476037157</v>
      </c>
      <c r="AR3">
        <v>42.05276713588583</v>
      </c>
      <c r="AS3">
        <v>35.00035796959645</v>
      </c>
      <c r="AT3">
        <v>34.60095693779904</v>
      </c>
      <c r="AU3">
        <v>-4.3507618897566829</v>
      </c>
      <c r="AV3">
        <v>28.267019436247079</v>
      </c>
      <c r="AW3">
        <v>36.798551848978533</v>
      </c>
      <c r="AX3">
        <v>40.188779579898963</v>
      </c>
    </row>
    <row r="4" spans="1:50" x14ac:dyDescent="0.3">
      <c r="A4" s="1" t="s">
        <v>51</v>
      </c>
      <c r="B4">
        <v>92.923901180672672</v>
      </c>
      <c r="C4">
        <v>79.037376586741885</v>
      </c>
      <c r="D4">
        <v>52.371414264253538</v>
      </c>
      <c r="E4">
        <v>-13.5031205017746</v>
      </c>
      <c r="F4">
        <v>25.25845787709741</v>
      </c>
      <c r="G4">
        <v>22.012493728942619</v>
      </c>
      <c r="H4">
        <v>26.23302061448214</v>
      </c>
      <c r="I4">
        <v>4.1534215851052743</v>
      </c>
      <c r="J4">
        <v>3.1219501789228499</v>
      </c>
      <c r="K4">
        <v>7.5598818610495293</v>
      </c>
      <c r="L4">
        <v>-1.409595578039387</v>
      </c>
      <c r="M4">
        <v>26.898247771288059</v>
      </c>
      <c r="N4">
        <v>26.233002111477411</v>
      </c>
      <c r="O4">
        <v>15.454521731636291</v>
      </c>
      <c r="W4">
        <v>12.43472656404141</v>
      </c>
      <c r="X4">
        <v>8.7861688077800544</v>
      </c>
      <c r="Y4">
        <v>10.575149922316269</v>
      </c>
      <c r="Z4">
        <v>-73.706064838011571</v>
      </c>
      <c r="AA4">
        <v>6.6370747258083309</v>
      </c>
      <c r="AB4">
        <v>1.818614494182432</v>
      </c>
      <c r="AC4">
        <v>-3.129565995784116</v>
      </c>
      <c r="AD4">
        <v>-39.438320805064791</v>
      </c>
      <c r="AE4">
        <v>-50.383958387836437</v>
      </c>
      <c r="AF4">
        <v>-51.392568775204097</v>
      </c>
      <c r="AG4">
        <v>-60.253054361371653</v>
      </c>
      <c r="AH4">
        <v>-46.57631532224655</v>
      </c>
      <c r="AI4">
        <v>-30.611135102282361</v>
      </c>
      <c r="AJ4">
        <v>-32.109757687737257</v>
      </c>
      <c r="AK4">
        <v>11.01520201922891</v>
      </c>
      <c r="AL4">
        <v>20.353773062117181</v>
      </c>
      <c r="AM4">
        <v>28.216428179553379</v>
      </c>
      <c r="AN4">
        <v>-54.536262779311151</v>
      </c>
      <c r="AO4">
        <v>67.629138765420649</v>
      </c>
      <c r="AP4">
        <v>30.972187358005559</v>
      </c>
      <c r="AQ4">
        <v>20.570630817645512</v>
      </c>
      <c r="AR4">
        <v>48.662279168705631</v>
      </c>
      <c r="AS4">
        <v>41.319124476519789</v>
      </c>
      <c r="AT4">
        <v>40.77477119699622</v>
      </c>
      <c r="AU4">
        <v>-38.538331135807127</v>
      </c>
      <c r="AV4">
        <v>0.1130019733180348</v>
      </c>
      <c r="AW4">
        <v>22.619954303122618</v>
      </c>
      <c r="AX4">
        <v>36.445713403812007</v>
      </c>
    </row>
    <row r="5" spans="1:50" x14ac:dyDescent="0.3">
      <c r="A5" s="1" t="s">
        <v>52</v>
      </c>
      <c r="B5">
        <v>129.49075721536531</v>
      </c>
      <c r="C5">
        <v>129.78723404255319</v>
      </c>
      <c r="D5">
        <v>129.1088222122705</v>
      </c>
      <c r="E5">
        <v>-35.924328761658479</v>
      </c>
      <c r="F5">
        <v>66.520393883760633</v>
      </c>
      <c r="G5">
        <v>59.254600372097237</v>
      </c>
      <c r="H5">
        <v>47.623244405542039</v>
      </c>
      <c r="I5">
        <v>13.15678856662463</v>
      </c>
      <c r="J5">
        <v>-19.64362489848563</v>
      </c>
      <c r="K5">
        <v>-37.645302335501761</v>
      </c>
      <c r="L5">
        <v>111.1544209541955</v>
      </c>
      <c r="M5">
        <v>59.845943008364408</v>
      </c>
      <c r="N5">
        <v>13.18098312781061</v>
      </c>
      <c r="O5">
        <v>3.342953502092016</v>
      </c>
      <c r="P5">
        <v>80.457131450244518</v>
      </c>
      <c r="Q5">
        <v>74.358029015429423</v>
      </c>
      <c r="R5">
        <v>71.734230445752729</v>
      </c>
      <c r="S5">
        <v>-8.3783505574701298</v>
      </c>
      <c r="T5">
        <v>48.726503484494792</v>
      </c>
      <c r="U5">
        <v>16.392116775153688</v>
      </c>
      <c r="V5">
        <v>2.9224312283527452</v>
      </c>
      <c r="W5">
        <v>26.228132274536971</v>
      </c>
      <c r="X5">
        <v>-24.009757029140879</v>
      </c>
      <c r="Y5">
        <v>-2.9863748823918881</v>
      </c>
      <c r="Z5">
        <v>-63.659612406738312</v>
      </c>
      <c r="AA5">
        <v>-8.7891771205174933</v>
      </c>
      <c r="AB5">
        <v>19.696523000209609</v>
      </c>
      <c r="AC5">
        <v>18.665085574218551</v>
      </c>
      <c r="AD5">
        <v>-5.1725484203093677</v>
      </c>
      <c r="AE5">
        <v>-11.053730975184131</v>
      </c>
      <c r="AF5">
        <v>-11.46833224398636</v>
      </c>
      <c r="AG5">
        <v>-55.595145634641653</v>
      </c>
      <c r="AH5">
        <v>-43.306069273919462</v>
      </c>
      <c r="AI5">
        <v>-43.776585600451071</v>
      </c>
      <c r="AJ5">
        <v>-36.028332573629619</v>
      </c>
      <c r="AK5">
        <v>13.483649837887899</v>
      </c>
      <c r="AL5">
        <v>4.379710735383985</v>
      </c>
      <c r="AM5">
        <v>3.981377428158595</v>
      </c>
      <c r="AN5">
        <v>-25.3664681438818</v>
      </c>
      <c r="AO5">
        <v>-12.50478391990571</v>
      </c>
      <c r="AP5">
        <v>23.195281387004179</v>
      </c>
      <c r="AQ5">
        <v>11.51527082513077</v>
      </c>
      <c r="AR5">
        <v>87.533702989711927</v>
      </c>
      <c r="AS5">
        <v>109.36516778277</v>
      </c>
      <c r="AT5">
        <v>72.712561090073478</v>
      </c>
      <c r="AU5">
        <v>49.318157473351157</v>
      </c>
      <c r="AV5">
        <v>54.296928483410163</v>
      </c>
      <c r="AW5">
        <v>71.882182780387708</v>
      </c>
      <c r="AX5">
        <v>71.481645611883778</v>
      </c>
    </row>
    <row r="6" spans="1:50" x14ac:dyDescent="0.3">
      <c r="A6" s="1" t="s">
        <v>53</v>
      </c>
      <c r="B6">
        <v>96.902469652574283</v>
      </c>
      <c r="C6">
        <v>115.3138157250563</v>
      </c>
      <c r="D6">
        <v>105.8543226684819</v>
      </c>
      <c r="E6">
        <v>-43.883265048208983</v>
      </c>
      <c r="F6">
        <v>-9.096363854554177</v>
      </c>
      <c r="G6">
        <v>-9.05850445563736</v>
      </c>
      <c r="H6">
        <v>-0.49137284321082142</v>
      </c>
      <c r="I6">
        <v>-12.843739465077681</v>
      </c>
      <c r="J6">
        <v>-8.8628874094432479</v>
      </c>
      <c r="K6">
        <v>-12.53193599050425</v>
      </c>
      <c r="L6">
        <v>-5.2794463019732154</v>
      </c>
      <c r="M6">
        <v>-28.692183218155279</v>
      </c>
      <c r="N6">
        <v>-28.999533230277201</v>
      </c>
      <c r="O6">
        <v>0.1651371393331717</v>
      </c>
      <c r="W6">
        <v>-1.205374010386002</v>
      </c>
      <c r="X6">
        <v>-4.7071039197023534</v>
      </c>
      <c r="Y6">
        <v>-11.437044395424619</v>
      </c>
      <c r="Z6">
        <v>-17.538832457215129</v>
      </c>
      <c r="AA6">
        <v>31.580958202796669</v>
      </c>
      <c r="AB6">
        <v>10.150144261744019</v>
      </c>
      <c r="AC6">
        <v>10.49941884507583</v>
      </c>
      <c r="AK6">
        <v>-8.5274516681453427</v>
      </c>
      <c r="AL6">
        <v>-9.0217363735511142</v>
      </c>
      <c r="AM6">
        <v>-2.4367722693653748</v>
      </c>
      <c r="AN6">
        <v>-5.9902746747272948</v>
      </c>
      <c r="AO6">
        <v>-25.558500567966679</v>
      </c>
      <c r="AP6">
        <v>-25.72663683364469</v>
      </c>
      <c r="AQ6">
        <v>-21.78511161281871</v>
      </c>
      <c r="AR6">
        <v>82.190865206089867</v>
      </c>
      <c r="AS6">
        <v>89.278859336440902</v>
      </c>
      <c r="AT6">
        <v>90.095877676180422</v>
      </c>
      <c r="AU6">
        <v>13.90386820092565</v>
      </c>
      <c r="AV6">
        <v>76.565443865676599</v>
      </c>
      <c r="AW6">
        <v>64.124687560084581</v>
      </c>
      <c r="AX6">
        <v>57.85776702292128</v>
      </c>
    </row>
    <row r="7" spans="1:50" x14ac:dyDescent="0.3">
      <c r="A7" s="1" t="s">
        <v>54</v>
      </c>
      <c r="B7">
        <v>49.999999999999993</v>
      </c>
      <c r="C7">
        <v>50.000000000000007</v>
      </c>
      <c r="D7">
        <v>50</v>
      </c>
      <c r="E7">
        <v>132.03777514227019</v>
      </c>
      <c r="F7">
        <v>64.797181785214718</v>
      </c>
      <c r="G7">
        <v>96.097670902953496</v>
      </c>
      <c r="H7">
        <v>76.751154950680515</v>
      </c>
      <c r="I7">
        <v>-15.497085297084039</v>
      </c>
      <c r="J7">
        <v>-29.172792287282341</v>
      </c>
      <c r="K7">
        <v>-29.394104209724802</v>
      </c>
      <c r="L7">
        <v>16.21348105142614</v>
      </c>
      <c r="M7">
        <v>15.52863697962483</v>
      </c>
      <c r="N7">
        <v>-6.1413487384350187</v>
      </c>
      <c r="O7">
        <v>32.46957275452344</v>
      </c>
      <c r="P7">
        <v>-2.715991571060647</v>
      </c>
      <c r="Q7">
        <v>10.576789437109101</v>
      </c>
      <c r="R7">
        <v>-4.4014578076815374</v>
      </c>
      <c r="S7">
        <v>-73.493109543298687</v>
      </c>
      <c r="T7">
        <v>-56.847186736891018</v>
      </c>
      <c r="U7">
        <v>-55.805626598465473</v>
      </c>
      <c r="V7">
        <v>-61.417482259032042</v>
      </c>
      <c r="W7">
        <v>-3.7516832654105401</v>
      </c>
      <c r="X7">
        <v>13.78078970621528</v>
      </c>
      <c r="Y7">
        <v>16.125005572644991</v>
      </c>
      <c r="Z7">
        <v>-36.501155954043497</v>
      </c>
      <c r="AA7">
        <v>-49.029642580796157</v>
      </c>
      <c r="AB7">
        <v>-41.698748161509322</v>
      </c>
      <c r="AC7">
        <v>-31.626495139666819</v>
      </c>
      <c r="AD7">
        <v>-1.6964237295164339</v>
      </c>
      <c r="AE7">
        <v>-25.99537037037036</v>
      </c>
      <c r="AF7">
        <v>-25.269583092902479</v>
      </c>
      <c r="AG7">
        <v>-57.132671483907558</v>
      </c>
      <c r="AH7">
        <v>-38.089940063884008</v>
      </c>
      <c r="AI7">
        <v>-33.058354182162411</v>
      </c>
      <c r="AJ7">
        <v>0.10136049710714019</v>
      </c>
      <c r="AK7">
        <v>-8.8975477729298404</v>
      </c>
      <c r="AL7">
        <v>-7.5819767417283526</v>
      </c>
      <c r="AM7">
        <v>-4.950366433203059</v>
      </c>
      <c r="AN7">
        <v>56.644688503035688</v>
      </c>
      <c r="AO7">
        <v>2.1975086846268419</v>
      </c>
      <c r="AP7">
        <v>-9.5788720903294635</v>
      </c>
      <c r="AQ7">
        <v>-11.20301645803964</v>
      </c>
      <c r="AR7">
        <v>42.393571184547987</v>
      </c>
      <c r="AS7">
        <v>51.330856146204582</v>
      </c>
      <c r="AT7">
        <v>-7.6978262429155579</v>
      </c>
      <c r="AU7">
        <v>35.442400657174993</v>
      </c>
      <c r="AV7">
        <v>43.918981410118093</v>
      </c>
      <c r="AW7">
        <v>40.62241093620549</v>
      </c>
      <c r="AX7">
        <v>56.550493636255517</v>
      </c>
    </row>
    <row r="8" spans="1:50" x14ac:dyDescent="0.3">
      <c r="A8" s="1" t="s">
        <v>55</v>
      </c>
      <c r="B8">
        <v>49.999999999999993</v>
      </c>
      <c r="C8">
        <v>49.999999999999993</v>
      </c>
      <c r="D8">
        <v>50.000000000000007</v>
      </c>
      <c r="E8">
        <v>-4.7526164365327039</v>
      </c>
      <c r="F8">
        <v>56.157390313207337</v>
      </c>
      <c r="G8">
        <v>55.877038009186819</v>
      </c>
      <c r="H8">
        <v>54.006131966093818</v>
      </c>
      <c r="I8">
        <v>6.4920009274287187</v>
      </c>
      <c r="J8">
        <v>7.0992306307927757</v>
      </c>
      <c r="K8">
        <v>10.74631489694756</v>
      </c>
      <c r="L8">
        <v>-5.3185178272664713</v>
      </c>
      <c r="M8">
        <v>27.458773011739972</v>
      </c>
      <c r="N8">
        <v>6.139697921177989</v>
      </c>
      <c r="O8">
        <v>18.4696249350194</v>
      </c>
      <c r="W8">
        <v>-15.111279716742549</v>
      </c>
      <c r="X8">
        <v>-35.311921483353423</v>
      </c>
      <c r="Y8">
        <v>-44.86035637558448</v>
      </c>
      <c r="Z8">
        <v>-71.909537453950051</v>
      </c>
      <c r="AA8">
        <v>-10.88500073791057</v>
      </c>
      <c r="AB8">
        <v>5.9493512453585833</v>
      </c>
      <c r="AC8">
        <v>8.2453420690865542</v>
      </c>
      <c r="AK8">
        <v>19.997654208632071</v>
      </c>
      <c r="AL8">
        <v>26.740784657673871</v>
      </c>
      <c r="AM8">
        <v>22.746228174266811</v>
      </c>
      <c r="AN8">
        <v>-44.336464261452157</v>
      </c>
      <c r="AO8">
        <v>12.70670147954743</v>
      </c>
      <c r="AP8">
        <v>14.814225069025291</v>
      </c>
      <c r="AQ8">
        <v>4.5681001455258112</v>
      </c>
      <c r="AR8">
        <v>3.8224908325410718</v>
      </c>
      <c r="AS8">
        <v>3.4126679462572049</v>
      </c>
      <c r="AT8">
        <v>24.074841612884128</v>
      </c>
      <c r="AU8">
        <v>-45.792030098392942</v>
      </c>
      <c r="AV8">
        <v>1.4935505770536339</v>
      </c>
      <c r="AW8">
        <v>9.835128180691882</v>
      </c>
      <c r="AX8">
        <v>5.1925566595436106</v>
      </c>
    </row>
    <row r="9" spans="1:50" x14ac:dyDescent="0.3">
      <c r="A9" s="1" t="s">
        <v>56</v>
      </c>
      <c r="B9">
        <v>50.000000000000007</v>
      </c>
      <c r="C9">
        <v>50</v>
      </c>
      <c r="D9">
        <v>50</v>
      </c>
      <c r="E9">
        <v>-27.49474672508607</v>
      </c>
      <c r="F9">
        <v>40.95515447574536</v>
      </c>
      <c r="G9">
        <v>75.84363781412047</v>
      </c>
      <c r="H9">
        <v>89.001140822338357</v>
      </c>
      <c r="I9">
        <v>15.239513788590511</v>
      </c>
      <c r="J9">
        <v>1.3137491136949191</v>
      </c>
      <c r="K9">
        <v>2.1467380979520572</v>
      </c>
      <c r="L9">
        <v>-25.194756889675642</v>
      </c>
      <c r="M9">
        <v>-19.59737159451678</v>
      </c>
      <c r="N9">
        <v>-39.199048863515273</v>
      </c>
      <c r="O9">
        <v>-31.129292682595889</v>
      </c>
      <c r="P9">
        <v>46.545603895913409</v>
      </c>
      <c r="Q9">
        <v>11.162002473320189</v>
      </c>
      <c r="R9">
        <v>-11.2803814397023</v>
      </c>
      <c r="S9">
        <v>-51.321941121956712</v>
      </c>
      <c r="T9">
        <v>22.438372516809899</v>
      </c>
      <c r="U9">
        <v>45.428773919206208</v>
      </c>
      <c r="V9">
        <v>51.781047123740002</v>
      </c>
      <c r="W9">
        <v>8.5199279854245979</v>
      </c>
      <c r="X9">
        <v>1.0863035642771419</v>
      </c>
      <c r="Y9">
        <v>5.8035714285714466</v>
      </c>
      <c r="Z9">
        <v>-72.730263347742536</v>
      </c>
      <c r="AA9">
        <v>-3.486268773563542</v>
      </c>
      <c r="AB9">
        <v>-13.780543684599349</v>
      </c>
      <c r="AC9">
        <v>0.78213373610168979</v>
      </c>
      <c r="AD9">
        <v>-9.9559306168021937</v>
      </c>
      <c r="AE9">
        <v>-11.086409486469901</v>
      </c>
      <c r="AF9">
        <v>1.3500084233559719</v>
      </c>
      <c r="AG9">
        <v>-29.80172027404863</v>
      </c>
      <c r="AH9">
        <v>26.054023152779759</v>
      </c>
      <c r="AI9">
        <v>12.339586591294911</v>
      </c>
      <c r="AJ9">
        <v>7.8154181022831084</v>
      </c>
      <c r="AK9">
        <v>8.5408891311150157</v>
      </c>
      <c r="AL9">
        <v>15.008879006102481</v>
      </c>
      <c r="AM9">
        <v>12.86462813795262</v>
      </c>
      <c r="AN9">
        <v>5.150770099069077</v>
      </c>
      <c r="AO9">
        <v>2.7650978372481898</v>
      </c>
      <c r="AP9">
        <v>-14.462717158631269</v>
      </c>
      <c r="AQ9">
        <v>-20.358871966910009</v>
      </c>
      <c r="AR9">
        <v>-15.651544900279021</v>
      </c>
      <c r="AS9">
        <v>-20.216136062369429</v>
      </c>
      <c r="AT9">
        <v>-9.6576635128548105</v>
      </c>
      <c r="AU9">
        <v>-44.424159440133877</v>
      </c>
      <c r="AV9">
        <v>-5.5724820064467524</v>
      </c>
      <c r="AW9">
        <v>-12.079093185571971</v>
      </c>
      <c r="AX9">
        <v>-9.1667856856714032</v>
      </c>
    </row>
    <row r="10" spans="1:50" x14ac:dyDescent="0.3">
      <c r="A10" s="1" t="s">
        <v>57</v>
      </c>
      <c r="B10">
        <v>50.000000000000007</v>
      </c>
      <c r="C10">
        <v>50</v>
      </c>
      <c r="D10">
        <v>50.000000000000007</v>
      </c>
      <c r="E10">
        <v>-14.68758892637913</v>
      </c>
      <c r="F10">
        <v>3.0632492280236159</v>
      </c>
      <c r="G10">
        <v>11.50470768223717</v>
      </c>
      <c r="H10">
        <v>25.1614773265857</v>
      </c>
      <c r="I10">
        <v>3.822323150259876</v>
      </c>
      <c r="J10">
        <v>12.619630536389939</v>
      </c>
      <c r="K10">
        <v>23.72165280488036</v>
      </c>
      <c r="L10">
        <v>-63.530232006170998</v>
      </c>
      <c r="M10">
        <v>-41.126447308170341</v>
      </c>
      <c r="N10">
        <v>-35.844497915614568</v>
      </c>
      <c r="O10">
        <v>-27.887265181541721</v>
      </c>
      <c r="P10">
        <v>75.065807702964804</v>
      </c>
      <c r="Q10">
        <v>62.531797524794918</v>
      </c>
      <c r="R10">
        <v>64.63307840504406</v>
      </c>
      <c r="S10">
        <v>18.722796980120979</v>
      </c>
      <c r="T10">
        <v>-17.15341581780288</v>
      </c>
      <c r="U10">
        <v>-26.84945844367974</v>
      </c>
      <c r="V10">
        <v>51.880485934932388</v>
      </c>
      <c r="W10">
        <v>29.665563767282141</v>
      </c>
      <c r="X10">
        <v>42.125204646448879</v>
      </c>
      <c r="Y10">
        <v>65.977516933224607</v>
      </c>
      <c r="Z10">
        <v>26.115852243309341</v>
      </c>
      <c r="AA10">
        <v>-66.730563229407451</v>
      </c>
      <c r="AB10">
        <v>-41.339198080628151</v>
      </c>
      <c r="AC10">
        <v>-40.529496210141723</v>
      </c>
      <c r="AD10">
        <v>2.218752096110042</v>
      </c>
      <c r="AE10">
        <v>3.7289590716874259</v>
      </c>
      <c r="AF10">
        <v>6.8699206008309979</v>
      </c>
      <c r="AG10">
        <v>-12.475805547294369</v>
      </c>
      <c r="AH10">
        <v>-32.226937603250313</v>
      </c>
      <c r="AI10">
        <v>-26.060070671378082</v>
      </c>
      <c r="AJ10">
        <v>-14.71085681790743</v>
      </c>
      <c r="AK10">
        <v>-11.41510423921908</v>
      </c>
      <c r="AL10">
        <v>-18.945518066048379</v>
      </c>
      <c r="AM10">
        <v>-10.62516704327332</v>
      </c>
      <c r="AN10">
        <v>-26.051364590622821</v>
      </c>
      <c r="AO10">
        <v>-12.671228716619771</v>
      </c>
      <c r="AP10">
        <v>-0.98056627936324148</v>
      </c>
      <c r="AQ10">
        <v>3.027065182281377</v>
      </c>
      <c r="AR10">
        <v>51.665985878508522</v>
      </c>
      <c r="AS10">
        <v>51.178655766229809</v>
      </c>
      <c r="AT10">
        <v>63.958922048383783</v>
      </c>
      <c r="AU10">
        <v>-15.29395125170902</v>
      </c>
      <c r="AV10">
        <v>12.38420077480208</v>
      </c>
      <c r="AW10">
        <v>24.38970534115164</v>
      </c>
      <c r="AX10">
        <v>43.046812407004687</v>
      </c>
    </row>
    <row r="11" spans="1:50" x14ac:dyDescent="0.3">
      <c r="A11" s="1" t="s">
        <v>58</v>
      </c>
      <c r="B11">
        <v>918.92187499999989</v>
      </c>
      <c r="C11">
        <v>826.45138888888891</v>
      </c>
      <c r="D11">
        <v>877.38888888888891</v>
      </c>
      <c r="E11">
        <v>368.31023606023609</v>
      </c>
      <c r="F11">
        <v>503.12586487586469</v>
      </c>
      <c r="G11">
        <v>749.26457570207572</v>
      </c>
      <c r="H11">
        <v>675.4381868131868</v>
      </c>
      <c r="I11">
        <v>63.967129629629653</v>
      </c>
      <c r="J11">
        <v>-35.7281635802469</v>
      </c>
      <c r="K11">
        <v>-12.855246913580229</v>
      </c>
      <c r="L11">
        <v>347.45875420875433</v>
      </c>
      <c r="M11">
        <v>343.02193362193361</v>
      </c>
      <c r="N11">
        <v>-85.466289882956616</v>
      </c>
      <c r="O11">
        <v>70.948620330287</v>
      </c>
      <c r="P11">
        <v>138.0107060185185</v>
      </c>
      <c r="Q11">
        <v>-15.97268518518521</v>
      </c>
      <c r="R11">
        <v>-126.10740740740751</v>
      </c>
      <c r="S11">
        <v>-1553.9260361552031</v>
      </c>
      <c r="T11">
        <v>-843.31746031746047</v>
      </c>
      <c r="U11">
        <v>-603.02860449735454</v>
      </c>
      <c r="V11">
        <v>-482.66121783309302</v>
      </c>
      <c r="W11">
        <v>224.0730324074074</v>
      </c>
      <c r="X11">
        <v>184.2362268518518</v>
      </c>
      <c r="Y11">
        <v>384.34976851851849</v>
      </c>
      <c r="Z11">
        <v>-1150.200705467372</v>
      </c>
      <c r="AA11">
        <v>-404.5574514991182</v>
      </c>
      <c r="AB11">
        <v>-229.44316578483239</v>
      </c>
      <c r="AC11">
        <v>-113.9590636022928</v>
      </c>
      <c r="AD11">
        <v>-487.04082029082042</v>
      </c>
      <c r="AE11">
        <v>-583.94599212515891</v>
      </c>
      <c r="AF11">
        <v>-593.7177996386331</v>
      </c>
      <c r="AG11">
        <v>-1300.854067460318</v>
      </c>
      <c r="AH11">
        <v>-930.39756393298069</v>
      </c>
      <c r="AI11">
        <v>-720.29648569023561</v>
      </c>
      <c r="AJ11">
        <v>-583.48281776094279</v>
      </c>
      <c r="AK11">
        <v>29.44237012987</v>
      </c>
      <c r="AL11">
        <v>0.97998737373740141</v>
      </c>
      <c r="AM11">
        <v>9.1106361231361745</v>
      </c>
      <c r="AN11">
        <v>-297.43865393865411</v>
      </c>
      <c r="AO11">
        <v>60.736106486106507</v>
      </c>
      <c r="AP11">
        <v>-60.932812557812611</v>
      </c>
      <c r="AQ11">
        <v>-111.7283357075025</v>
      </c>
      <c r="AR11">
        <v>589.64803886200946</v>
      </c>
      <c r="AS11">
        <v>810.03721069235769</v>
      </c>
      <c r="AT11">
        <v>531.1697323373794</v>
      </c>
      <c r="AU11">
        <v>-69.767160790598254</v>
      </c>
      <c r="AV11">
        <v>433.44401709401711</v>
      </c>
      <c r="AW11">
        <v>497.02830433455432</v>
      </c>
      <c r="AX11">
        <v>479.20101781898649</v>
      </c>
    </row>
  </sheetData>
  <conditionalFormatting sqref="B2:AX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Brice Petit</cp:lastModifiedBy>
  <dcterms:created xsi:type="dcterms:W3CDTF">2022-09-13T16:00:51Z</dcterms:created>
  <dcterms:modified xsi:type="dcterms:W3CDTF">2022-09-13T16:05:13Z</dcterms:modified>
</cp:coreProperties>
</file>