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0" documentId="114_{F64C5ED5-37C0-4660-99B2-72A4794C6001}" xr6:coauthVersionLast="45" xr6:coauthVersionMax="45" xr10:uidLastSave="{00000000-0000-0000-0000-000000000000}"/>
  <bookViews>
    <workbookView xWindow="30240" yWindow="1440" windowWidth="21600" windowHeight="112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<sst xmlns="http://schemas.openxmlformats.org/spreadsheetml/2006/main" count="75" uniqueCount="75">
  <si>
    <t>A1 -12h</t>
  </si>
  <si>
    <t>A1 -6h</t>
  </si>
  <si>
    <t>A1 -3h</t>
  </si>
  <si>
    <t>A1</t>
  </si>
  <si>
    <t>A1 3h</t>
  </si>
  <si>
    <t>A1 6h</t>
  </si>
  <si>
    <t>A1 12h</t>
  </si>
  <si>
    <t>A2 -12h</t>
  </si>
  <si>
    <t>A2 -6h</t>
  </si>
  <si>
    <t>A2 -3h</t>
  </si>
  <si>
    <t>A2</t>
  </si>
  <si>
    <t>A2 3h</t>
  </si>
  <si>
    <t>A2 6h</t>
  </si>
  <si>
    <t>A2 12h</t>
  </si>
  <si>
    <t>A3 -12h</t>
  </si>
  <si>
    <t>A3 -6h</t>
  </si>
  <si>
    <t>A3 -3h</t>
  </si>
  <si>
    <t>A3</t>
  </si>
  <si>
    <t>A3 3h</t>
  </si>
  <si>
    <t>A3 6h</t>
  </si>
  <si>
    <t>A3 12h</t>
  </si>
  <si>
    <t>A4 -12h</t>
  </si>
  <si>
    <t>A4 -6h</t>
  </si>
  <si>
    <t>A4 -3h</t>
  </si>
  <si>
    <t>A4</t>
  </si>
  <si>
    <t>A4 3h</t>
  </si>
  <si>
    <t>A4 6h</t>
  </si>
  <si>
    <t>A4 12h</t>
  </si>
  <si>
    <t>A5 -12h</t>
  </si>
  <si>
    <t>A5 -6h</t>
  </si>
  <si>
    <t>A5 -3h</t>
  </si>
  <si>
    <t>A5</t>
  </si>
  <si>
    <t>A5 3h</t>
  </si>
  <si>
    <t>A5 6h</t>
  </si>
  <si>
    <t>A5 12h</t>
  </si>
  <si>
    <t>A6 -12h</t>
  </si>
  <si>
    <t>A6 -6h</t>
  </si>
  <si>
    <t>A6 -3h</t>
  </si>
  <si>
    <t>A6</t>
  </si>
  <si>
    <t>A6 3h</t>
  </si>
  <si>
    <t>A6 6h</t>
  </si>
  <si>
    <t>A6 12h</t>
  </si>
  <si>
    <t>A7 -12h</t>
  </si>
  <si>
    <t>A7 -6h</t>
  </si>
  <si>
    <t>A7 -3h</t>
  </si>
  <si>
    <t>A7</t>
  </si>
  <si>
    <t>A7 3h</t>
  </si>
  <si>
    <t>A7 6h</t>
  </si>
  <si>
    <t>A7 12h</t>
  </si>
  <si>
    <t>A8 -12h</t>
  </si>
  <si>
    <t>A8 -6h</t>
  </si>
  <si>
    <t>A8 -3h</t>
  </si>
  <si>
    <t>A8</t>
  </si>
  <si>
    <t>A8 3h</t>
  </si>
  <si>
    <t>A8 6h</t>
  </si>
  <si>
    <t>A8 12h</t>
  </si>
  <si>
    <t>A9 -12h</t>
  </si>
  <si>
    <t>A9 -6h</t>
  </si>
  <si>
    <t>A9 -3h</t>
  </si>
  <si>
    <t>A9</t>
  </si>
  <si>
    <t>A9 3h</t>
  </si>
  <si>
    <t>A9 6h</t>
  </si>
  <si>
    <t>A9 12h</t>
  </si>
  <si>
    <t>CDB002</t>
  </si>
  <si>
    <t>CDB006</t>
  </si>
  <si>
    <t>CDB008</t>
  </si>
  <si>
    <t>CDB009</t>
  </si>
  <si>
    <t>CDB011</t>
  </si>
  <si>
    <t>CDB014</t>
  </si>
  <si>
    <t>CDB030</t>
  </si>
  <si>
    <t>CDB033</t>
  </si>
  <si>
    <t>CDB036</t>
  </si>
  <si>
    <t>CDB042</t>
  </si>
  <si>
    <t>CDB043</t>
  </si>
  <si>
    <t>Bilan 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</si>
</sst>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"/>
  <sheetViews>
    <sheetView tabSelected="1" topLeftCell="C1" workbookViewId="0">
      <selection activeCell="E2" sqref="E2:E13"/>
    </sheetView>
  </sheetViews>
  <sheetFormatPr baseColWidth="10" defaultColWidth="8.88671875" defaultRowHeight="14.4" x14ac:dyDescent="0.3"/>
  <sheetData>
    <row r="1" spans="1:6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3">
      <c r="A2" s="1" t="s">
        <v>63</v>
      </c>
      <c r="B2">
        <v>43.252249734683943</v>
      </c>
      <c r="C2">
        <v>-25.437727650329101</v>
      </c>
      <c r="D2">
        <v>-2.4688041806060941</v>
      </c>
      <c r="E2">
        <v>-31.682522530926871</v>
      </c>
      <c r="F2">
        <v>-14.130725423172031</v>
      </c>
      <c r="G2">
        <v>-26.488747058206989</v>
      </c>
      <c r="H2">
        <v>-28.714658288274091</v>
      </c>
      <c r="P2">
        <v>30.27183086742226</v>
      </c>
      <c r="Q2">
        <v>15.53177230673977</v>
      </c>
      <c r="R2">
        <v>49.432749302226888</v>
      </c>
      <c r="S2">
        <v>32.962910532276332</v>
      </c>
      <c r="T2">
        <v>-28.723802338148531</v>
      </c>
      <c r="U2">
        <v>-22.557834938952212</v>
      </c>
      <c r="V2">
        <v>-27.397291495194288</v>
      </c>
      <c r="AD2">
        <v>20.037668020672552</v>
      </c>
      <c r="AE2">
        <v>-73.162448427887313</v>
      </c>
      <c r="AF2">
        <v>-76.79786190727576</v>
      </c>
      <c r="AG2">
        <v>-48.761222212613539</v>
      </c>
      <c r="AH2">
        <v>-16.117146743341191</v>
      </c>
      <c r="AI2">
        <v>-20.824197133660409</v>
      </c>
      <c r="AJ2">
        <v>-24.078336796596361</v>
      </c>
      <c r="AK2">
        <v>0.77914351878369803</v>
      </c>
      <c r="AL2">
        <v>37.035688283596869</v>
      </c>
      <c r="AM2">
        <v>76.036397790626523</v>
      </c>
      <c r="AN2">
        <v>99.521055975372292</v>
      </c>
      <c r="AO2">
        <v>84.842925714082185</v>
      </c>
      <c r="AP2">
        <v>53.874744595930188</v>
      </c>
      <c r="AQ2">
        <v>4.0771260570361418</v>
      </c>
      <c r="AY2">
        <v>-72.146527455872246</v>
      </c>
      <c r="AZ2">
        <v>-61.576483661794853</v>
      </c>
      <c r="BA2">
        <v>-68.647157629247246</v>
      </c>
      <c r="BB2">
        <v>-69.73951598004804</v>
      </c>
      <c r="BC2">
        <v>-67.366939097977578</v>
      </c>
      <c r="BD2">
        <v>-58.920706087676422</v>
      </c>
      <c r="BE2">
        <v>-64.859750877951427</v>
      </c>
      <c r="BF2">
        <v>0.35138171124437168</v>
      </c>
      <c r="BG2">
        <v>-27.526540443610511</v>
      </c>
      <c r="BH2">
        <v>-46.83088653208938</v>
      </c>
      <c r="BI2">
        <v>-49.440361998596508</v>
      </c>
      <c r="BJ2">
        <v>-20.326235421113839</v>
      </c>
      <c r="BK2">
        <v>-29.089227642062571</v>
      </c>
      <c r="BL2">
        <v>-39.958143519242768</v>
      </c>
    </row>
    <row r="3" spans="1:64" x14ac:dyDescent="0.3">
      <c r="A3" s="1" t="s">
        <v>64</v>
      </c>
      <c r="B3">
        <v>-23.677387199202549</v>
      </c>
      <c r="C3">
        <v>-44.776091135500607</v>
      </c>
      <c r="D3">
        <v>-33.055579174106512</v>
      </c>
      <c r="E3">
        <v>-18.325301969017811</v>
      </c>
      <c r="F3">
        <v>30.134778056603441</v>
      </c>
      <c r="G3">
        <v>17.702216816190091</v>
      </c>
      <c r="H3">
        <v>4.4257426298444154</v>
      </c>
      <c r="I3">
        <v>-19.8814642654865</v>
      </c>
      <c r="J3">
        <v>-25.939295188562991</v>
      </c>
      <c r="K3">
        <v>-34.081066074403097</v>
      </c>
      <c r="L3">
        <v>-28.7133331986164</v>
      </c>
      <c r="M3">
        <v>-28.72521780763287</v>
      </c>
      <c r="N3">
        <v>-34.410393685628179</v>
      </c>
      <c r="O3">
        <v>-22.18385958253042</v>
      </c>
      <c r="P3">
        <v>-6.5104470797297216</v>
      </c>
      <c r="Q3">
        <v>-8.5388671812639529</v>
      </c>
      <c r="R3">
        <v>-12.63031097850263</v>
      </c>
      <c r="S3">
        <v>-17.60574457490425</v>
      </c>
      <c r="T3">
        <v>-4.3292396314701262</v>
      </c>
      <c r="U3">
        <v>0.6727781242892189</v>
      </c>
      <c r="V3">
        <v>-0.42245506744911848</v>
      </c>
    </row>
    <row r="4" spans="1:64" x14ac:dyDescent="0.3">
      <c r="A4" s="1" t="s">
        <v>65</v>
      </c>
      <c r="B4">
        <v>-24.449606182824091</v>
      </c>
      <c r="C4">
        <v>-40.894267415818618</v>
      </c>
      <c r="D4">
        <v>-43.453841318761533</v>
      </c>
      <c r="E4">
        <v>-78.202867617092338</v>
      </c>
      <c r="F4">
        <v>7.4089048807919724</v>
      </c>
      <c r="G4">
        <v>-2.4945276548153972</v>
      </c>
      <c r="H4">
        <v>8.6480558233470184</v>
      </c>
      <c r="I4">
        <v>-9.440410818508397</v>
      </c>
      <c r="J4">
        <v>-14.77015141898632</v>
      </c>
      <c r="K4">
        <v>-49.796006858899823</v>
      </c>
      <c r="L4">
        <v>-52.485894376605437</v>
      </c>
      <c r="M4">
        <v>-59.349067289244353</v>
      </c>
      <c r="N4">
        <v>-73.228176041427261</v>
      </c>
      <c r="O4">
        <v>-62.712919056036178</v>
      </c>
      <c r="P4">
        <v>41.689263873582753</v>
      </c>
      <c r="Q4">
        <v>51.016599159624917</v>
      </c>
      <c r="R4">
        <v>-49.622810434290471</v>
      </c>
      <c r="S4">
        <v>-48.006444348933549</v>
      </c>
      <c r="T4">
        <v>-4.197893995814483</v>
      </c>
      <c r="U4">
        <v>-3.7506477303126151</v>
      </c>
      <c r="V4">
        <v>-6.5478134027188686</v>
      </c>
      <c r="AD4">
        <v>42.702715209432498</v>
      </c>
      <c r="AE4">
        <v>-7.6869410669170994</v>
      </c>
      <c r="AF4">
        <v>-21.68265770888824</v>
      </c>
      <c r="AG4">
        <v>76.01605949048664</v>
      </c>
      <c r="AH4">
        <v>-25.14619883040934</v>
      </c>
      <c r="AI4">
        <v>-39.118592728527418</v>
      </c>
      <c r="AJ4">
        <v>11.16352910977634</v>
      </c>
      <c r="AK4">
        <v>18.883841243694011</v>
      </c>
      <c r="AL4">
        <v>30.953091384040121</v>
      </c>
      <c r="AM4">
        <v>59.742324125294758</v>
      </c>
      <c r="AN4">
        <v>52.987598647125147</v>
      </c>
      <c r="AO4">
        <v>37.95624947179072</v>
      </c>
      <c r="AP4">
        <v>22.79770034767478</v>
      </c>
      <c r="AQ4">
        <v>10.830341504011161</v>
      </c>
      <c r="AR4">
        <v>0.45824537683158112</v>
      </c>
      <c r="AS4">
        <v>-3.8092245024139109</v>
      </c>
      <c r="AT4">
        <v>-50.305200618539928</v>
      </c>
      <c r="AU4">
        <v>69.699348640539739</v>
      </c>
      <c r="AV4">
        <v>95.792223457024349</v>
      </c>
      <c r="AW4">
        <v>92.971359598032819</v>
      </c>
      <c r="AX4">
        <v>80.53392294755956</v>
      </c>
      <c r="BF4">
        <v>17.58027686899187</v>
      </c>
      <c r="BG4">
        <v>27.06795512623556</v>
      </c>
      <c r="BH4">
        <v>51.510215141852477</v>
      </c>
      <c r="BI4">
        <v>-9.8227828683494014</v>
      </c>
      <c r="BJ4">
        <v>61.818485627267428</v>
      </c>
      <c r="BK4">
        <v>38.344944377938042</v>
      </c>
      <c r="BL4">
        <v>29.414376994183058</v>
      </c>
    </row>
    <row r="5" spans="1:64" x14ac:dyDescent="0.3">
      <c r="A5" s="1" t="s">
        <v>66</v>
      </c>
      <c r="B5">
        <v>-7.1650807761036894</v>
      </c>
      <c r="C5">
        <v>-32.399538106235561</v>
      </c>
      <c r="D5">
        <v>-42.818060953160163</v>
      </c>
      <c r="E5">
        <v>-46.596465277662588</v>
      </c>
      <c r="F5">
        <v>-31.952219778999321</v>
      </c>
      <c r="G5">
        <v>-23.813518369128492</v>
      </c>
      <c r="H5">
        <v>-3.2390204122810018</v>
      </c>
      <c r="P5">
        <v>30.296825822188421</v>
      </c>
      <c r="Q5">
        <v>50.329474278767549</v>
      </c>
      <c r="R5">
        <v>41.972069378709243</v>
      </c>
      <c r="S5">
        <v>-14.76669363559925</v>
      </c>
      <c r="T5">
        <v>-8.9511848497868272</v>
      </c>
      <c r="U5">
        <v>-9.4732943814703869</v>
      </c>
      <c r="V5">
        <v>-6.5433653077848017</v>
      </c>
      <c r="AD5">
        <v>-13.21479028305793</v>
      </c>
      <c r="AE5">
        <v>-20.559513803565579</v>
      </c>
      <c r="AF5">
        <v>-56.055579951069568</v>
      </c>
      <c r="AG5">
        <v>-77.48459756252069</v>
      </c>
      <c r="AH5">
        <v>36.241322628014508</v>
      </c>
      <c r="AI5">
        <v>-7.7828408195017564</v>
      </c>
      <c r="AJ5">
        <v>-13.680141622976601</v>
      </c>
      <c r="AK5">
        <v>-59.268440522530973</v>
      </c>
      <c r="AL5">
        <v>-98.645444024966324</v>
      </c>
      <c r="AM5">
        <v>-99.808940813964981</v>
      </c>
      <c r="AN5">
        <v>-99.865995160936365</v>
      </c>
      <c r="AO5">
        <v>-92.467358882936296</v>
      </c>
      <c r="AP5">
        <v>-68.910408984631118</v>
      </c>
      <c r="AQ5">
        <v>-43.929391206406358</v>
      </c>
      <c r="AR5">
        <v>-85.527603123478102</v>
      </c>
      <c r="AS5">
        <v>-99.79194520553682</v>
      </c>
      <c r="AT5">
        <v>-99.799383208358378</v>
      </c>
      <c r="AU5">
        <v>-75.599056276928422</v>
      </c>
      <c r="AV5">
        <v>-44.030877678459198</v>
      </c>
      <c r="AW5">
        <v>-26.603524964563441</v>
      </c>
      <c r="AX5">
        <v>-25.92827475003417</v>
      </c>
      <c r="BF5">
        <v>18.90691327950827</v>
      </c>
      <c r="BG5">
        <v>34.965145803913977</v>
      </c>
      <c r="BH5">
        <v>32.532308977687258</v>
      </c>
      <c r="BI5">
        <v>67.279314369178138</v>
      </c>
      <c r="BJ5">
        <v>1.9020074386972849</v>
      </c>
      <c r="BK5">
        <v>6.8853407040808836</v>
      </c>
      <c r="BL5">
        <v>-18.175865683064259</v>
      </c>
    </row>
    <row r="6" spans="1:64" x14ac:dyDescent="0.3">
      <c r="A6" s="1" t="s">
        <v>67</v>
      </c>
      <c r="B6">
        <v>-1.8238031628388049</v>
      </c>
      <c r="C6">
        <v>-11.7519042437432</v>
      </c>
      <c r="D6">
        <v>6.736007924715202</v>
      </c>
      <c r="E6">
        <v>-21.613501696916959</v>
      </c>
      <c r="F6">
        <v>-24.374085073634429</v>
      </c>
      <c r="G6">
        <v>-19.361033734718831</v>
      </c>
      <c r="H6">
        <v>-17.839197543025051</v>
      </c>
      <c r="P6">
        <v>-36.041927815650517</v>
      </c>
      <c r="Q6">
        <v>-44.715299959910517</v>
      </c>
      <c r="R6">
        <v>-44.583087710712419</v>
      </c>
      <c r="S6">
        <v>-16.879889436914389</v>
      </c>
      <c r="T6">
        <v>-48.211511392538583</v>
      </c>
      <c r="U6">
        <v>-28.572835862064029</v>
      </c>
      <c r="V6">
        <v>-14.36870070427544</v>
      </c>
      <c r="W6">
        <v>-20.44751796757479</v>
      </c>
      <c r="X6">
        <v>-26.90802918534623</v>
      </c>
      <c r="Y6">
        <v>-27.081138040042141</v>
      </c>
      <c r="Z6">
        <v>75.954689048688763</v>
      </c>
      <c r="AA6">
        <v>2.8849178281008152</v>
      </c>
      <c r="AB6">
        <v>0.34174345209256429</v>
      </c>
      <c r="AC6">
        <v>-1.1323791634861811</v>
      </c>
      <c r="AD6">
        <v>-45.544396860991419</v>
      </c>
      <c r="AE6">
        <v>-46.884404058431272</v>
      </c>
      <c r="AF6">
        <v>-64.556975311441846</v>
      </c>
      <c r="AG6">
        <v>-60.352870592787369</v>
      </c>
      <c r="AH6">
        <v>-53.816623072905912</v>
      </c>
      <c r="AI6">
        <v>-52.267299949988647</v>
      </c>
      <c r="AJ6">
        <v>-51.483562206433987</v>
      </c>
      <c r="AK6">
        <v>-7.6381247270850814</v>
      </c>
      <c r="AL6">
        <v>-15.077717206978431</v>
      </c>
      <c r="AM6">
        <v>-3.116609347898899</v>
      </c>
      <c r="AN6">
        <v>5.8583673382575974</v>
      </c>
      <c r="AO6">
        <v>-11.621806103577629</v>
      </c>
      <c r="AP6">
        <v>-4.9658059269726538</v>
      </c>
      <c r="AQ6">
        <v>-1.869174445089232</v>
      </c>
      <c r="AR6">
        <v>-41.031025077723079</v>
      </c>
      <c r="AS6">
        <v>-43.498432416043023</v>
      </c>
      <c r="AT6">
        <v>-50.324643544650733</v>
      </c>
      <c r="AU6">
        <v>-35.497112208929657</v>
      </c>
      <c r="AV6">
        <v>7.6702352794721786</v>
      </c>
      <c r="AW6">
        <v>10.76640703120886</v>
      </c>
      <c r="AX6">
        <v>7.8115296060808097</v>
      </c>
      <c r="AY6">
        <v>-2.8159553139085158</v>
      </c>
      <c r="AZ6">
        <v>-2.7411712407482169</v>
      </c>
      <c r="BA6">
        <v>4.1180323778034298</v>
      </c>
      <c r="BB6">
        <v>-15.2778357976061</v>
      </c>
      <c r="BC6">
        <v>-20.144404332129959</v>
      </c>
      <c r="BD6">
        <v>-14.838455459110699</v>
      </c>
      <c r="BE6">
        <v>-3.3835298433597569</v>
      </c>
    </row>
    <row r="7" spans="1:64" x14ac:dyDescent="0.3">
      <c r="A7" s="1" t="s">
        <v>68</v>
      </c>
      <c r="B7">
        <v>-17.947313986737239</v>
      </c>
      <c r="C7">
        <v>-21.9350716014205</v>
      </c>
      <c r="D7">
        <v>-33.048206993981367</v>
      </c>
      <c r="E7">
        <v>-63.495560582948038</v>
      </c>
      <c r="F7">
        <v>-41.604888826647723</v>
      </c>
      <c r="G7">
        <v>-32.007585229994049</v>
      </c>
      <c r="H7">
        <v>-28.237552178114779</v>
      </c>
      <c r="P7">
        <v>-23.217831991831819</v>
      </c>
      <c r="Q7">
        <v>-41.216262924521772</v>
      </c>
      <c r="R7">
        <v>-38.523662557411001</v>
      </c>
      <c r="S7">
        <v>-51.440507320548193</v>
      </c>
      <c r="T7">
        <v>-46.563703390654503</v>
      </c>
      <c r="U7">
        <v>-44.4303202921772</v>
      </c>
      <c r="V7">
        <v>-22.40250539011177</v>
      </c>
      <c r="BF7">
        <v>-53.055137454773977</v>
      </c>
      <c r="BG7">
        <v>-53.52959593848631</v>
      </c>
      <c r="BH7">
        <v>-59.656675044403883</v>
      </c>
      <c r="BI7">
        <v>-66.074062166323529</v>
      </c>
      <c r="BJ7">
        <v>-63.769181873753368</v>
      </c>
      <c r="BK7">
        <v>-54.412135499099278</v>
      </c>
      <c r="BL7">
        <v>-42.763214352495751</v>
      </c>
    </row>
    <row r="8" spans="1:64" x14ac:dyDescent="0.3">
      <c r="A8" s="1" t="s">
        <v>69</v>
      </c>
      <c r="B8">
        <v>26.319883064462051</v>
      </c>
      <c r="C8">
        <v>27.57800554957813</v>
      </c>
      <c r="D8">
        <v>48.1206179268612</v>
      </c>
      <c r="E8">
        <v>81.144740769845072</v>
      </c>
      <c r="F8">
        <v>-59.823470557313293</v>
      </c>
      <c r="G8">
        <v>-57.325589348000591</v>
      </c>
      <c r="H8">
        <v>-35.343205742603708</v>
      </c>
      <c r="P8">
        <v>-31.919443263496749</v>
      </c>
      <c r="Q8">
        <v>-35.853043390823203</v>
      </c>
      <c r="R8">
        <v>-52.293770195895142</v>
      </c>
      <c r="S8">
        <v>-48.220590025565073</v>
      </c>
      <c r="T8">
        <v>-48.934517773431267</v>
      </c>
      <c r="U8">
        <v>-15.48674280207225</v>
      </c>
      <c r="V8">
        <v>-16.10896945120929</v>
      </c>
      <c r="W8">
        <v>9.6642561132591549</v>
      </c>
      <c r="X8">
        <v>-6.5183587764599134</v>
      </c>
      <c r="Y8">
        <v>-41.336451970090948</v>
      </c>
      <c r="Z8">
        <v>-49.605559493861477</v>
      </c>
      <c r="AA8">
        <v>-51.073633150266083</v>
      </c>
      <c r="AB8">
        <v>32.971083280414263</v>
      </c>
      <c r="AC8">
        <v>22.568104415296219</v>
      </c>
      <c r="AD8">
        <v>4.0389139036877104</v>
      </c>
      <c r="AE8">
        <v>-16.141269237468379</v>
      </c>
      <c r="AF8">
        <v>-15.0225301349316</v>
      </c>
      <c r="AG8">
        <v>-50.509977827051003</v>
      </c>
      <c r="AH8">
        <v>-53.08116906959097</v>
      </c>
      <c r="AI8">
        <v>-52.697765343206058</v>
      </c>
      <c r="AJ8">
        <v>-57.163033847361334</v>
      </c>
      <c r="AK8">
        <v>-25.306290742720108</v>
      </c>
      <c r="AL8">
        <v>-39.270096851439988</v>
      </c>
      <c r="AM8">
        <v>-41.921154415657838</v>
      </c>
      <c r="AN8">
        <v>108.7812812751876</v>
      </c>
      <c r="AO8">
        <v>-51.522234427192053</v>
      </c>
      <c r="AP8">
        <v>-11.27059895086612</v>
      </c>
      <c r="AQ8">
        <v>10.20658922628845</v>
      </c>
      <c r="AR8">
        <v>51.753401047906117</v>
      </c>
      <c r="AS8">
        <v>78.324549416345533</v>
      </c>
      <c r="AT8">
        <v>4.6305068687825646</v>
      </c>
      <c r="AU8">
        <v>-60.708923490440228</v>
      </c>
      <c r="AV8">
        <v>-56.204207043252183</v>
      </c>
      <c r="AW8">
        <v>-46.392118202911803</v>
      </c>
      <c r="AX8">
        <v>-35.034195241737777</v>
      </c>
      <c r="BF8">
        <v>-11.53986344966407</v>
      </c>
      <c r="BG8">
        <v>-32.17778172115927</v>
      </c>
      <c r="BH8">
        <v>-19.85252410663643</v>
      </c>
      <c r="BI8">
        <v>-10.32495130526906</v>
      </c>
      <c r="BJ8">
        <v>-17.591626250844119</v>
      </c>
      <c r="BK8">
        <v>-20.931013209464361</v>
      </c>
      <c r="BL8">
        <v>-18.20465252795881</v>
      </c>
    </row>
    <row r="9" spans="1:64" x14ac:dyDescent="0.3">
      <c r="A9" s="1" t="s">
        <v>70</v>
      </c>
      <c r="B9">
        <v>19.35075473350701</v>
      </c>
      <c r="C9">
        <v>33.087239462374527</v>
      </c>
      <c r="D9">
        <v>31.41750463941997</v>
      </c>
      <c r="E9">
        <v>-26.44493040807787</v>
      </c>
      <c r="F9">
        <v>-23.27638328772758</v>
      </c>
      <c r="G9">
        <v>-25.498169272900569</v>
      </c>
      <c r="H9">
        <v>-5.8644964649225138</v>
      </c>
      <c r="I9">
        <v>20.039018844034459</v>
      </c>
      <c r="J9">
        <v>23.9519672932873</v>
      </c>
      <c r="K9">
        <v>27.813100130630058</v>
      </c>
      <c r="L9">
        <v>-54.635576654565767</v>
      </c>
      <c r="M9">
        <v>17.24378031539629</v>
      </c>
      <c r="N9">
        <v>15.212212302445071</v>
      </c>
      <c r="O9">
        <v>13.01898270149459</v>
      </c>
      <c r="P9">
        <v>-7.3743002584716697</v>
      </c>
      <c r="Q9">
        <v>-30.734742934859959</v>
      </c>
      <c r="R9">
        <v>-39.398726631056853</v>
      </c>
      <c r="S9">
        <v>-55.648505178364807</v>
      </c>
      <c r="T9">
        <v>-1.5748164830791871</v>
      </c>
      <c r="U9">
        <v>1.7180851476308081</v>
      </c>
      <c r="V9">
        <v>8.5148350722994213</v>
      </c>
      <c r="AD9">
        <v>-12.998559928434631</v>
      </c>
      <c r="AE9">
        <v>-10.54386772624458</v>
      </c>
      <c r="AF9">
        <v>-23.256445606280192</v>
      </c>
      <c r="AG9">
        <v>-1.418217511369148</v>
      </c>
      <c r="AH9">
        <v>-14.23896069893496</v>
      </c>
      <c r="AI9">
        <v>-26.204165158863852</v>
      </c>
      <c r="AJ9">
        <v>-32.483078773417873</v>
      </c>
      <c r="AK9">
        <v>-43.799182739662037</v>
      </c>
      <c r="AL9">
        <v>-57.145003445159738</v>
      </c>
      <c r="AM9">
        <v>-63.281889054125507</v>
      </c>
      <c r="AN9">
        <v>-61.993743382999469</v>
      </c>
      <c r="AO9">
        <v>-74.465109138773116</v>
      </c>
      <c r="AP9">
        <v>-66.661087767245675</v>
      </c>
      <c r="AQ9">
        <v>-9.2346102863784267</v>
      </c>
      <c r="AR9">
        <v>-43.092791197864202</v>
      </c>
      <c r="AS9">
        <v>-56.901949043086617</v>
      </c>
      <c r="AT9">
        <v>-57.555341674687178</v>
      </c>
      <c r="AU9">
        <v>-70.33815179557314</v>
      </c>
      <c r="AV9">
        <v>-64.095686737771672</v>
      </c>
      <c r="AW9">
        <v>-45.689201681316057</v>
      </c>
      <c r="AX9">
        <v>-36.965521889764702</v>
      </c>
      <c r="BF9">
        <v>-50.511412257806029</v>
      </c>
      <c r="BG9">
        <v>-61.804027576957729</v>
      </c>
      <c r="BH9">
        <v>-56.713952165126457</v>
      </c>
      <c r="BI9">
        <v>-79.18344267642901</v>
      </c>
      <c r="BJ9">
        <v>-74.460874975788442</v>
      </c>
      <c r="BK9">
        <v>-61.420516449179743</v>
      </c>
      <c r="BL9">
        <v>-49.128387140809501</v>
      </c>
    </row>
    <row r="10" spans="1:64" x14ac:dyDescent="0.3">
      <c r="A10" s="1" t="s">
        <v>71</v>
      </c>
      <c r="B10">
        <v>-7.5087363226424104</v>
      </c>
      <c r="C10">
        <v>-33.00258929100864</v>
      </c>
      <c r="D10">
        <v>-50.510298756726669</v>
      </c>
      <c r="E10">
        <v>43.095801532699163</v>
      </c>
      <c r="F10">
        <v>69.337488319854188</v>
      </c>
      <c r="G10">
        <v>52.231276627943522</v>
      </c>
      <c r="H10">
        <v>42.695811944023042</v>
      </c>
      <c r="P10">
        <v>5.7033528133393734</v>
      </c>
      <c r="Q10">
        <v>13.83949131841662</v>
      </c>
      <c r="R10">
        <v>-54.152650051553373</v>
      </c>
      <c r="S10">
        <v>-33.080500916282382</v>
      </c>
      <c r="T10">
        <v>9.0419524602814505</v>
      </c>
      <c r="U10">
        <v>1.008861199567133</v>
      </c>
      <c r="V10">
        <v>1.528303460229554</v>
      </c>
      <c r="AK10">
        <v>0.47088968741442871</v>
      </c>
      <c r="AL10">
        <v>-37.672002284750647</v>
      </c>
      <c r="AM10">
        <v>-32.890378098465533</v>
      </c>
      <c r="AN10">
        <v>-29.051191284092351</v>
      </c>
      <c r="AO10">
        <v>-31.938737334614562</v>
      </c>
      <c r="AP10">
        <v>7.1006954351623239</v>
      </c>
      <c r="AQ10">
        <v>-4.1485633024806852</v>
      </c>
      <c r="BF10">
        <v>18.407413366813451</v>
      </c>
      <c r="BG10">
        <v>34.02276011560695</v>
      </c>
      <c r="BH10">
        <v>39.77531812838739</v>
      </c>
      <c r="BI10">
        <v>33.803853616183922</v>
      </c>
      <c r="BJ10">
        <v>10.160106340252529</v>
      </c>
      <c r="BK10">
        <v>8.6210151906700823</v>
      </c>
      <c r="BL10">
        <v>-19.359153057196039</v>
      </c>
    </row>
    <row r="11" spans="1:64" x14ac:dyDescent="0.3">
      <c r="A11" s="1" t="s">
        <v>72</v>
      </c>
      <c r="B11">
        <v>-10.31598945770509</v>
      </c>
      <c r="C11">
        <v>-5.4824511906105373</v>
      </c>
      <c r="D11">
        <v>1.249801408674466</v>
      </c>
      <c r="E11">
        <v>-12.05584468197825</v>
      </c>
      <c r="F11">
        <v>-4.8581537050383394</v>
      </c>
      <c r="G11">
        <v>-4.2998235698156257</v>
      </c>
      <c r="H11">
        <v>-7.3544917901087663</v>
      </c>
      <c r="P11">
        <v>23.225452810685809</v>
      </c>
      <c r="Q11">
        <v>25.198291641244669</v>
      </c>
      <c r="R11">
        <v>48.320539158567982</v>
      </c>
      <c r="S11">
        <v>-30.128961194669991</v>
      </c>
      <c r="T11">
        <v>-19.207811736502372</v>
      </c>
      <c r="U11">
        <v>-11.5773427541406</v>
      </c>
      <c r="V11">
        <v>-9.384670855555127</v>
      </c>
      <c r="AD11">
        <v>4.9505430739261058</v>
      </c>
      <c r="AE11">
        <v>0.66964114078323456</v>
      </c>
      <c r="AF11">
        <v>3.0385159881232102</v>
      </c>
      <c r="AG11">
        <v>-9.5144525527172696</v>
      </c>
      <c r="AH11">
        <v>-4.8047054763000512</v>
      </c>
      <c r="AI11">
        <v>3.0088424476955149</v>
      </c>
      <c r="AJ11">
        <v>-7.2633619205734261</v>
      </c>
      <c r="AK11">
        <v>-12.62446000227367</v>
      </c>
      <c r="AL11">
        <v>-18.866675246559009</v>
      </c>
      <c r="AM11">
        <v>-16.673598140852601</v>
      </c>
      <c r="AN11">
        <v>-20.263210546206349</v>
      </c>
      <c r="AO11">
        <v>9.2338633385422941</v>
      </c>
      <c r="AP11">
        <v>3.822119862491749</v>
      </c>
      <c r="AQ11">
        <v>2.803304954685836</v>
      </c>
      <c r="AR11">
        <v>-9.5920330327298196</v>
      </c>
      <c r="AS11">
        <v>-5.6656676122070886</v>
      </c>
      <c r="AT11">
        <v>-3.2376273685893802</v>
      </c>
      <c r="AU11">
        <v>-26.46824092765598</v>
      </c>
      <c r="AV11">
        <v>0.31151003167899111</v>
      </c>
      <c r="AW11">
        <v>-4.209766456139759</v>
      </c>
      <c r="AX11">
        <v>-1.568134630095062</v>
      </c>
      <c r="AY11">
        <v>-2.0231462251314092</v>
      </c>
      <c r="AZ11">
        <v>0.47697801230698272</v>
      </c>
      <c r="BA11">
        <v>-0.71207310960014403</v>
      </c>
      <c r="BB11">
        <v>-26.082407821481169</v>
      </c>
      <c r="BC11">
        <v>-6.9235902569235872</v>
      </c>
      <c r="BD11">
        <v>-2.1711872236520851</v>
      </c>
      <c r="BE11">
        <v>7.2154502242127938</v>
      </c>
    </row>
    <row r="12" spans="1:64" x14ac:dyDescent="0.3">
      <c r="A12" s="1" t="s">
        <v>73</v>
      </c>
      <c r="B12">
        <v>5.0429490633617524</v>
      </c>
      <c r="C12">
        <v>5.0529405598070936</v>
      </c>
      <c r="D12">
        <v>8.2530539278975041</v>
      </c>
      <c r="E12">
        <v>19.419042495965581</v>
      </c>
      <c r="F12">
        <v>-8.709037945475286</v>
      </c>
      <c r="G12">
        <v>-8.5031264622059624</v>
      </c>
      <c r="H12">
        <v>-6.6918001885014107</v>
      </c>
      <c r="P12">
        <v>30.385040741352789</v>
      </c>
      <c r="Q12">
        <v>59.093129150373599</v>
      </c>
      <c r="R12">
        <v>84.073726541554933</v>
      </c>
      <c r="S12">
        <v>12.784234461849421</v>
      </c>
      <c r="T12">
        <v>-28.186149060986651</v>
      </c>
      <c r="U12">
        <v>-21.35957147655018</v>
      </c>
      <c r="V12">
        <v>-10.02706623792513</v>
      </c>
      <c r="W12">
        <v>-71.843480374286059</v>
      </c>
      <c r="X12">
        <v>-47.199908847490462</v>
      </c>
      <c r="Y12">
        <v>-31.849285404937209</v>
      </c>
      <c r="Z12">
        <v>-35.163435452921327</v>
      </c>
      <c r="AA12">
        <v>-4.2887193494709637</v>
      </c>
      <c r="AB12">
        <v>-6.0675781027172002</v>
      </c>
      <c r="AC12">
        <v>-2.8056976552303672</v>
      </c>
      <c r="AD12">
        <v>4.0185695633251193</v>
      </c>
      <c r="AE12">
        <v>-2.5547897148045591</v>
      </c>
      <c r="AF12">
        <v>-3.0842860941239092</v>
      </c>
      <c r="AG12">
        <v>6.1283185840707954</v>
      </c>
      <c r="AH12">
        <v>-10.043106708008789</v>
      </c>
      <c r="AI12">
        <v>-3.59944014577336</v>
      </c>
      <c r="AJ12">
        <v>-5.5268818963331494</v>
      </c>
      <c r="AK12">
        <v>6.2572550209119591</v>
      </c>
      <c r="AL12">
        <v>7.3422785232102648</v>
      </c>
      <c r="AM12">
        <v>10.04789839082936</v>
      </c>
      <c r="AN12">
        <v>-0.31746031746031739</v>
      </c>
      <c r="AO12">
        <v>-3.1593406593406592</v>
      </c>
      <c r="AP12">
        <v>-13.38131850155407</v>
      </c>
      <c r="AQ12">
        <v>-16.51765874420262</v>
      </c>
      <c r="AR12">
        <v>-22.288807268509579</v>
      </c>
      <c r="AS12">
        <v>-20.13053933356235</v>
      </c>
      <c r="AT12">
        <v>-24.391520544360109</v>
      </c>
      <c r="AU12">
        <v>-15.72026300059771</v>
      </c>
      <c r="AV12">
        <v>-28.23406734956756</v>
      </c>
      <c r="AW12">
        <v>-8.8542558657304351</v>
      </c>
      <c r="AX12">
        <v>-0.52036123140966928</v>
      </c>
      <c r="AY12">
        <v>-69.39649980210288</v>
      </c>
      <c r="AZ12">
        <v>-42.262552148434317</v>
      </c>
      <c r="BA12">
        <v>-9.542217700915554</v>
      </c>
      <c r="BB12">
        <v>-6.1902831663674744</v>
      </c>
      <c r="BC12">
        <v>-16.05579868708972</v>
      </c>
      <c r="BD12">
        <v>2.561319730844382</v>
      </c>
      <c r="BE12">
        <v>1.37718909332742</v>
      </c>
    </row>
    <row r="13" spans="1:64" x14ac:dyDescent="0.3">
      <c r="A13" s="1" t="s">
        <v>74</v>
      </c>
      <c r="B13">
        <v>227.96812499999999</v>
      </c>
      <c r="C13">
        <v>62.112916666666663</v>
      </c>
      <c r="D13">
        <v>21.20366666666667</v>
      </c>
      <c r="E13">
        <v>-318.38474999999988</v>
      </c>
      <c r="F13">
        <v>-210.94916666666671</v>
      </c>
      <c r="G13">
        <v>-126.3341666666667</v>
      </c>
      <c r="H13">
        <v>-34.415335393772907</v>
      </c>
      <c r="I13">
        <v>26.952354166666641</v>
      </c>
      <c r="J13">
        <v>-33.801958333333317</v>
      </c>
      <c r="K13">
        <v>-76.913083333333333</v>
      </c>
      <c r="L13">
        <v>-99.588124999999991</v>
      </c>
      <c r="M13">
        <v>-85.73566666666666</v>
      </c>
      <c r="N13">
        <v>-71.307791666666688</v>
      </c>
      <c r="O13">
        <v>-15.030927083333349</v>
      </c>
      <c r="P13">
        <v>1.2889791666666379</v>
      </c>
      <c r="Q13">
        <v>-170.33937499999999</v>
      </c>
      <c r="R13">
        <v>-247.55083333333329</v>
      </c>
      <c r="S13">
        <v>-316.52962500000001</v>
      </c>
      <c r="T13">
        <v>-295.58808333333337</v>
      </c>
      <c r="U13">
        <v>-169.3099</v>
      </c>
      <c r="V13">
        <v>-28.445566666666661</v>
      </c>
      <c r="W13">
        <v>6.2335208333333352</v>
      </c>
      <c r="X13">
        <v>-8.5939999999999941</v>
      </c>
      <c r="Y13">
        <v>-15.28466666666667</v>
      </c>
      <c r="Z13">
        <v>-24.885000000000002</v>
      </c>
      <c r="AA13">
        <v>-17.87908333333333</v>
      </c>
      <c r="AB13">
        <v>-2.0436250000000018</v>
      </c>
      <c r="AC13">
        <v>6.5324583333333344</v>
      </c>
      <c r="AD13">
        <v>-13.73114583333335</v>
      </c>
      <c r="AE13">
        <v>-123.245125</v>
      </c>
      <c r="AF13">
        <v>-196.1596666666666</v>
      </c>
      <c r="AG13">
        <v>-185.44450000000001</v>
      </c>
      <c r="AH13">
        <v>-137.3410833333333</v>
      </c>
      <c r="AI13">
        <v>-116.1660833333333</v>
      </c>
      <c r="AJ13">
        <v>-61.337217803030313</v>
      </c>
      <c r="AK13">
        <v>-61.819657012195172</v>
      </c>
      <c r="AL13">
        <v>-142.48065931372551</v>
      </c>
      <c r="AM13">
        <v>-145.23031666666671</v>
      </c>
      <c r="AN13">
        <v>-121.94275</v>
      </c>
      <c r="AO13">
        <v>-183.6809166666666</v>
      </c>
      <c r="AP13">
        <v>-118.0817361111111</v>
      </c>
      <c r="AQ13">
        <v>-3.7462749999999998</v>
      </c>
      <c r="AR13">
        <v>-26.219791666666669</v>
      </c>
      <c r="AS13">
        <v>-60.007375000000003</v>
      </c>
      <c r="AT13">
        <v>-82.906583333333344</v>
      </c>
      <c r="AU13">
        <v>-123.3715</v>
      </c>
      <c r="AV13">
        <v>-84.723416666666665</v>
      </c>
      <c r="AW13">
        <v>-35.331500000000013</v>
      </c>
      <c r="AX13">
        <v>5.6622083333333437</v>
      </c>
      <c r="AY13">
        <v>-63.74647916666671</v>
      </c>
      <c r="AZ13">
        <v>-65.493208333333328</v>
      </c>
      <c r="BA13">
        <v>-70.894750000000016</v>
      </c>
      <c r="BB13">
        <v>-98.911633333333384</v>
      </c>
      <c r="BC13">
        <v>-83.691333333333318</v>
      </c>
      <c r="BD13">
        <v>-53.405583333333347</v>
      </c>
      <c r="BE13">
        <v>-43.870229166666682</v>
      </c>
      <c r="BF13">
        <v>-34.887395833333358</v>
      </c>
      <c r="BG13">
        <v>-103.70399999999999</v>
      </c>
      <c r="BH13">
        <v>-145.3764166666667</v>
      </c>
      <c r="BI13">
        <v>-243.53691666666671</v>
      </c>
      <c r="BJ13">
        <v>-190.82149999999999</v>
      </c>
      <c r="BK13">
        <v>-113.7895833333333</v>
      </c>
      <c r="BL13">
        <v>-70.565645833333335</v>
      </c>
    </row>
  </sheetData>
  <conditionalFormatting sqref="A1:B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2022-09-19T15:11:00Z</dcterms:created>
  <dcterms:modified xsi:type="dcterms:W3CDTF">2022-09-30T12:32:12Z</dcterms:modified>
</cp:coreProperties>
</file>