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3" documentId="11_0E55D6AD87205348F31B3F11595ED87656CD6549" xr6:coauthVersionLast="47" xr6:coauthVersionMax="47" xr10:uidLastSave="{33BEB7A4-DDD5-9F41-8A6C-3B73D9BF3891}"/>
  <bookViews>
    <workbookView xWindow="0" yWindow="760" windowWidth="30240" windowHeight="18880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<sst xmlns="http://schemas.openxmlformats.org/spreadsheetml/2006/main" count="108" uniqueCount="108">
  <si>
    <t>A1-12h</t>
  </si>
  <si>
    <t>A1-6h</t>
  </si>
  <si>
    <t>A1-3h</t>
  </si>
  <si>
    <t>Jeudi5 Mai 18h - 21h</t>
  </si>
  <si>
    <t>A1+3h</t>
  </si>
  <si>
    <t>A1+6h</t>
  </si>
  <si>
    <t>A1+12h</t>
  </si>
  <si>
    <t>A2-12h</t>
  </si>
  <si>
    <t>A2-6h</t>
  </si>
  <si>
    <t>A2-3h</t>
  </si>
  <si>
    <t>Samedi21 Mai 11h - 14h</t>
  </si>
  <si>
    <t>A2+3h</t>
  </si>
  <si>
    <t>A2+6h</t>
  </si>
  <si>
    <t>A2+12h</t>
  </si>
  <si>
    <t>A3-12h</t>
  </si>
  <si>
    <t>A3-6h</t>
  </si>
  <si>
    <t>A3-3h</t>
  </si>
  <si>
    <t>Dimanche5 Juin 10h - 13h</t>
  </si>
  <si>
    <t>A3+3h</t>
  </si>
  <si>
    <t>A3+6h</t>
  </si>
  <si>
    <t>A3+12h</t>
  </si>
  <si>
    <t>A4-12h</t>
  </si>
  <si>
    <t>A4-6h</t>
  </si>
  <si>
    <t>A4-3h</t>
  </si>
  <si>
    <t>Mardi21 Juin 17h - 20h</t>
  </si>
  <si>
    <t>A4+3h</t>
  </si>
  <si>
    <t>A4+6h</t>
  </si>
  <si>
    <t>A4+12h</t>
  </si>
  <si>
    <t>A5-12h</t>
  </si>
  <si>
    <t>A5-6h</t>
  </si>
  <si>
    <t>A5-3h</t>
  </si>
  <si>
    <t>Mardi12 Juillet 16h - 22h</t>
  </si>
  <si>
    <t>A5+3h</t>
  </si>
  <si>
    <t>A5+6h</t>
  </si>
  <si>
    <t>A5+12h</t>
  </si>
  <si>
    <t>A6-12h</t>
  </si>
  <si>
    <t>A6-6h</t>
  </si>
  <si>
    <t>A6-3h</t>
  </si>
  <si>
    <t>Lundi18 Juillet 14h - 20h</t>
  </si>
  <si>
    <t>A6+3h</t>
  </si>
  <si>
    <t>A6+6h</t>
  </si>
  <si>
    <t>A6+12h</t>
  </si>
  <si>
    <t>A7-12h</t>
  </si>
  <si>
    <t>A7-6h</t>
  </si>
  <si>
    <t>A7-3h</t>
  </si>
  <si>
    <t>Vendredi5 Aout 15h - 21h</t>
  </si>
  <si>
    <t>A7+3h</t>
  </si>
  <si>
    <t>A7+6h</t>
  </si>
  <si>
    <t>A7+12h</t>
  </si>
  <si>
    <t>A8-12h</t>
  </si>
  <si>
    <t>A8-6h</t>
  </si>
  <si>
    <t>A8-3h</t>
  </si>
  <si>
    <t>Dimanche21 Aout 15h - 21h</t>
  </si>
  <si>
    <t>A8+3h</t>
  </si>
  <si>
    <t>A8+6h</t>
  </si>
  <si>
    <t>A8+12h</t>
  </si>
  <si>
    <t>A9-12h</t>
  </si>
  <si>
    <t>A9-6h</t>
  </si>
  <si>
    <t>A9-3h</t>
  </si>
  <si>
    <t>Jeudi1 Septembre 6h - 12h</t>
  </si>
  <si>
    <t>A9+3h</t>
  </si>
  <si>
    <t>A9+6h</t>
  </si>
  <si>
    <t>A9+12h</t>
  </si>
  <si>
    <t>A10-12h</t>
  </si>
  <si>
    <t>A10-6h</t>
  </si>
  <si>
    <t>A10-3h</t>
  </si>
  <si>
    <t>Samedi24 Septembre 10h - 16h</t>
  </si>
  <si>
    <t>A10+3h</t>
  </si>
  <si>
    <t>A10+6h</t>
  </si>
  <si>
    <t>A10+12h</t>
  </si>
  <si>
    <t>A11-12h</t>
  </si>
  <si>
    <t>A11-6h</t>
  </si>
  <si>
    <t>A11-3h</t>
  </si>
  <si>
    <t>Dimanche9 Octobre 12h - 18h</t>
  </si>
  <si>
    <t>A11+3h</t>
  </si>
  <si>
    <t>A11+6h</t>
  </si>
  <si>
    <t>A11+12h</t>
  </si>
  <si>
    <t>A12-12h</t>
  </si>
  <si>
    <t>A12-6h</t>
  </si>
  <si>
    <t>A12-3h</t>
  </si>
  <si>
    <t>Mercredi19 Octobre 17h - 23h</t>
  </si>
  <si>
    <t>A12+3h</t>
  </si>
  <si>
    <t>A12+6h</t>
  </si>
  <si>
    <t>A12+12h</t>
  </si>
  <si>
    <t>A13-12h</t>
  </si>
  <si>
    <t>A13-6h</t>
  </si>
  <si>
    <t>A13-3h</t>
  </si>
  <si>
    <t>Samedi5 Novembre 16h - 22h</t>
  </si>
  <si>
    <t>A13+3h</t>
  </si>
  <si>
    <t>A13+6h</t>
  </si>
  <si>
    <t>A13+12h</t>
  </si>
  <si>
    <t>A14-12h</t>
  </si>
  <si>
    <t>A14-6h</t>
  </si>
  <si>
    <t>A14-3h</t>
  </si>
  <si>
    <t>Mardi15 Novembre 17h - 23h</t>
  </si>
  <si>
    <t>A14+3h</t>
  </si>
  <si>
    <t>A14+6h</t>
  </si>
  <si>
    <t>A14+12h</t>
  </si>
  <si>
    <t>ECHL01</t>
  </si>
  <si>
    <t>ECHL05</t>
  </si>
  <si>
    <t>ECHL07</t>
  </si>
  <si>
    <t>ECHL08</t>
  </si>
  <si>
    <t>ECHL11</t>
  </si>
  <si>
    <t>ECHL12</t>
  </si>
  <si>
    <t>ECHL13</t>
  </si>
  <si>
    <t>ECHL15</t>
  </si>
  <si>
    <t>ECHL16</t>
  </si>
  <si>
    <t>Bilan en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</si>
</sst>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1"/>
  <sheetViews>
    <sheetView tabSelected="1" workbookViewId="0">
      <selection activeCell="F7" sqref="A1:CU11"/>
    </sheetView>
  </sheetViews>
  <sheetFormatPr baseColWidth="10" defaultColWidth="8.83203125" defaultRowHeight="15" x14ac:dyDescent="0.2"/>
  <sheetData>
    <row r="1" spans="1:9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</row>
    <row r="2" spans="1:99" x14ac:dyDescent="0.2">
      <c r="A2" s="2" t="s">
        <v>98</v>
      </c>
      <c r="B2" s="1">
        <v>-8.5820673740887656</v>
      </c>
      <c r="C2" s="1">
        <v>-11.914904261040309</v>
      </c>
      <c r="D2" s="1">
        <v>-6.9762427630265478</v>
      </c>
      <c r="E2" s="1">
        <v>-54.249639592541541</v>
      </c>
      <c r="F2" s="1">
        <v>-37.686237215743198</v>
      </c>
      <c r="G2" s="1">
        <v>-39.632728375714073</v>
      </c>
      <c r="H2" s="1">
        <v>-39.150866958353582</v>
      </c>
      <c r="I2" s="1">
        <v>0.95846278639097893</v>
      </c>
      <c r="J2" s="1">
        <v>-0.95615134692624382</v>
      </c>
      <c r="K2" s="1">
        <v>0.57138301265015412</v>
      </c>
      <c r="L2" s="1">
        <v>-25.918495297805642</v>
      </c>
      <c r="M2" s="1">
        <v>7.3517640539375693</v>
      </c>
      <c r="N2" s="1">
        <v>18.426545129275471</v>
      </c>
      <c r="O2" s="1">
        <v>12.67620906527868</v>
      </c>
      <c r="P2" s="1"/>
      <c r="Q2" s="1"/>
      <c r="R2" s="1"/>
      <c r="S2" s="1"/>
      <c r="T2" s="1"/>
      <c r="U2" s="1"/>
      <c r="V2" s="1"/>
      <c r="W2" s="1">
        <v>-19.636518305362429</v>
      </c>
      <c r="X2" s="1">
        <v>-25.01712435394483</v>
      </c>
      <c r="Y2" s="1">
        <v>-31.349754633379391</v>
      </c>
      <c r="Z2" s="1">
        <v>-57.495612935572829</v>
      </c>
      <c r="AA2" s="1">
        <v>-27.241576242147339</v>
      </c>
      <c r="AB2" s="1">
        <v>-17.530022534729149</v>
      </c>
      <c r="AC2" s="1">
        <v>-15.156701882783439</v>
      </c>
      <c r="AD2" s="1"/>
      <c r="AE2" s="1"/>
      <c r="AF2" s="1"/>
      <c r="AG2" s="1"/>
      <c r="AH2" s="1"/>
      <c r="AI2" s="1"/>
      <c r="AJ2" s="1"/>
      <c r="AK2" s="1">
        <v>-4.0593419548188656</v>
      </c>
      <c r="AL2" s="1">
        <v>-2.8338602477019359</v>
      </c>
      <c r="AM2" s="1">
        <v>-5.0955786640925478</v>
      </c>
      <c r="AN2" s="1">
        <v>-15.232292460015231</v>
      </c>
      <c r="AO2" s="1">
        <v>-17.127444369521239</v>
      </c>
      <c r="AP2" s="1">
        <v>-17.373228346456688</v>
      </c>
      <c r="AQ2" s="1">
        <v>-15.86577067748617</v>
      </c>
      <c r="AR2" s="1">
        <v>3.0728681645763261</v>
      </c>
      <c r="AS2" s="1">
        <v>3.4670822290517118</v>
      </c>
      <c r="AT2" s="1">
        <v>3.3838049781850441</v>
      </c>
      <c r="AU2" s="1">
        <v>57.12890625</v>
      </c>
      <c r="AV2" s="1">
        <v>55.663257517936181</v>
      </c>
      <c r="AW2" s="1">
        <v>55.007381889763771</v>
      </c>
      <c r="AX2" s="1">
        <v>54.196363304093552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>
        <v>12.3224799651093</v>
      </c>
      <c r="CP2" s="1">
        <v>15.97501435956347</v>
      </c>
      <c r="CQ2" s="1">
        <v>21.090668619069</v>
      </c>
      <c r="CR2" s="1">
        <v>54.920767306088408</v>
      </c>
      <c r="CS2" s="1">
        <v>129.02119793685341</v>
      </c>
      <c r="CT2" s="1">
        <v>108.28469642992491</v>
      </c>
      <c r="CU2" s="1">
        <v>82.36492590385761</v>
      </c>
    </row>
    <row r="3" spans="1:99" x14ac:dyDescent="0.2">
      <c r="A3" s="2" t="s">
        <v>99</v>
      </c>
      <c r="B3" s="1">
        <v>-17.789749933523709</v>
      </c>
      <c r="C3" s="1">
        <v>-27.858034599607642</v>
      </c>
      <c r="D3" s="1">
        <v>-46.54247247602752</v>
      </c>
      <c r="E3" s="1">
        <v>-116.167630224063</v>
      </c>
      <c r="F3" s="1">
        <v>-76.1920742791621</v>
      </c>
      <c r="G3" s="1">
        <v>-34.320647332939537</v>
      </c>
      <c r="H3" s="1">
        <v>-13.21844206970783</v>
      </c>
      <c r="I3" s="1">
        <v>4.4413532713994748</v>
      </c>
      <c r="J3" s="1">
        <v>11.91408230736466</v>
      </c>
      <c r="K3" s="1">
        <v>5.6302023256539044</v>
      </c>
      <c r="L3" s="1">
        <v>5.0989964740981746</v>
      </c>
      <c r="M3" s="1">
        <v>36.807627670885203</v>
      </c>
      <c r="N3" s="1">
        <v>25.576009044906211</v>
      </c>
      <c r="O3" s="1">
        <v>9.6347873819368619</v>
      </c>
      <c r="P3" s="1">
        <v>-11.409626157539741</v>
      </c>
      <c r="Q3" s="1">
        <v>-12.280218032195799</v>
      </c>
      <c r="R3" s="1">
        <v>-11.473709030888941</v>
      </c>
      <c r="S3" s="1">
        <v>-20.273424474824939</v>
      </c>
      <c r="T3" s="1">
        <v>-40.452428476380561</v>
      </c>
      <c r="U3" s="1">
        <v>-32.10772768834336</v>
      </c>
      <c r="V3" s="1">
        <v>-27.738649671814141</v>
      </c>
      <c r="W3" s="1">
        <v>0.40725321126259628</v>
      </c>
      <c r="X3" s="1">
        <v>-6.6252639423673996</v>
      </c>
      <c r="Y3" s="1">
        <v>-9.9449513611341622</v>
      </c>
      <c r="Z3" s="1">
        <v>-11.04595800130306</v>
      </c>
      <c r="AA3" s="1">
        <v>-18.564410880563081</v>
      </c>
      <c r="AB3" s="1">
        <v>-12.07603428997392</v>
      </c>
      <c r="AC3" s="1">
        <v>-12.474012474012479</v>
      </c>
      <c r="AD3" s="1">
        <v>-10.32705967334163</v>
      </c>
      <c r="AE3" s="1">
        <v>-12.168741237945531</v>
      </c>
      <c r="AF3" s="1">
        <v>-11.27558332855587</v>
      </c>
      <c r="AG3" s="1">
        <v>-18.665026986404321</v>
      </c>
      <c r="AH3" s="1">
        <v>-18.504220853296822</v>
      </c>
      <c r="AI3" s="1">
        <v>-20.940882898086649</v>
      </c>
      <c r="AJ3" s="1">
        <v>-17.409717409717398</v>
      </c>
      <c r="AK3" s="1">
        <v>-6.920633781334673</v>
      </c>
      <c r="AL3" s="1">
        <v>-23.736751684947791</v>
      </c>
      <c r="AM3" s="1">
        <v>-13.156621123562029</v>
      </c>
      <c r="AN3" s="1">
        <v>-12.17924488681702</v>
      </c>
      <c r="AO3" s="1">
        <v>-15.838796090585779</v>
      </c>
      <c r="AP3" s="1">
        <v>-13.294834236095021</v>
      </c>
      <c r="AQ3" s="1">
        <v>-5.9720501684054401</v>
      </c>
      <c r="AR3" s="1">
        <v>2.5773013096307529</v>
      </c>
      <c r="AS3" s="1">
        <v>2.0242014709396532</v>
      </c>
      <c r="AT3" s="1">
        <v>1.7440893618370941</v>
      </c>
      <c r="AU3" s="1">
        <v>29.814278187565861</v>
      </c>
      <c r="AV3" s="1">
        <v>30.418401744993051</v>
      </c>
      <c r="AW3" s="1">
        <v>30.650877587758782</v>
      </c>
      <c r="AX3" s="1">
        <v>30.134906563958349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>
        <v>-25.438294224433541</v>
      </c>
      <c r="CP3" s="1">
        <v>-26.200615827766882</v>
      </c>
      <c r="CQ3" s="1">
        <v>-25.462733841433241</v>
      </c>
      <c r="CR3" s="1">
        <v>-45.060966758600657</v>
      </c>
      <c r="CS3" s="1">
        <v>-45.152361238145659</v>
      </c>
      <c r="CT3" s="1">
        <v>-47.157867853624722</v>
      </c>
      <c r="CU3" s="1">
        <v>-45.200777520791299</v>
      </c>
    </row>
    <row r="4" spans="1:99" x14ac:dyDescent="0.2">
      <c r="A4" s="2" t="s">
        <v>100</v>
      </c>
      <c r="B4" s="1">
        <v>-9.2726242206687992</v>
      </c>
      <c r="C4" s="1">
        <v>-20.538644894380681</v>
      </c>
      <c r="D4" s="1">
        <v>-28.0565897244974</v>
      </c>
      <c r="E4" s="1">
        <v>-23.21029764080075</v>
      </c>
      <c r="F4" s="1">
        <v>11.27734398283363</v>
      </c>
      <c r="G4" s="1">
        <v>-13.38715836561015</v>
      </c>
      <c r="H4" s="1">
        <v>-13.414199650191099</v>
      </c>
      <c r="I4" s="1">
        <v>-8.0423917570577519</v>
      </c>
      <c r="J4" s="1">
        <v>-19.16938068651778</v>
      </c>
      <c r="K4" s="1">
        <v>-24.118384060628291</v>
      </c>
      <c r="L4" s="1">
        <v>9.3461725198252257</v>
      </c>
      <c r="M4" s="1">
        <v>33.260350318471339</v>
      </c>
      <c r="N4" s="1">
        <v>40.860820595333863</v>
      </c>
      <c r="O4" s="1">
        <v>17.78976991588322</v>
      </c>
      <c r="P4" s="1"/>
      <c r="Q4" s="1"/>
      <c r="R4" s="1"/>
      <c r="S4" s="1"/>
      <c r="T4" s="1"/>
      <c r="U4" s="1"/>
      <c r="V4" s="1"/>
      <c r="W4" s="1">
        <v>-10.70866141732283</v>
      </c>
      <c r="X4" s="1">
        <v>-20.781742825117949</v>
      </c>
      <c r="Y4" s="1">
        <v>-30.055380355357279</v>
      </c>
      <c r="Z4" s="1">
        <v>-102.14398830551831</v>
      </c>
      <c r="AA4" s="1">
        <v>-49.25691699604743</v>
      </c>
      <c r="AB4" s="1">
        <v>-45.607164027436689</v>
      </c>
      <c r="AC4" s="1">
        <v>-42.5647476690839</v>
      </c>
      <c r="AD4" s="1">
        <v>-44.513928930330628</v>
      </c>
      <c r="AE4" s="1">
        <v>-50.197070388851841</v>
      </c>
      <c r="AF4" s="1">
        <v>-48.778912082888908</v>
      </c>
      <c r="AG4" s="1">
        <v>-68.295585555431586</v>
      </c>
      <c r="AH4" s="1">
        <v>-65.440036664105577</v>
      </c>
      <c r="AI4" s="1">
        <v>-58.161176882978843</v>
      </c>
      <c r="AJ4" s="1">
        <v>-54.94955109350996</v>
      </c>
      <c r="AK4" s="1">
        <v>14.823694029850749</v>
      </c>
      <c r="AL4" s="1">
        <v>20.981956234270349</v>
      </c>
      <c r="AM4" s="1">
        <v>19.413149223285739</v>
      </c>
      <c r="AN4" s="1">
        <v>34.549299497753111</v>
      </c>
      <c r="AO4" s="1">
        <v>36.75578337784053</v>
      </c>
      <c r="AP4" s="1">
        <v>5.1719797697782379</v>
      </c>
      <c r="AQ4" s="1">
        <v>4.1918934033603152</v>
      </c>
      <c r="AR4" s="1">
        <v>-7.6844008195517732</v>
      </c>
      <c r="AS4" s="1">
        <v>-14.619062961502109</v>
      </c>
      <c r="AT4" s="1">
        <v>-14.175552873005209</v>
      </c>
      <c r="AU4" s="1">
        <v>-63.033919597989943</v>
      </c>
      <c r="AV4" s="1">
        <v>-69.220110847189218</v>
      </c>
      <c r="AW4" s="1">
        <v>-66.993327773144287</v>
      </c>
      <c r="AX4" s="1">
        <v>-70.86499123319696</v>
      </c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>
        <v>-8.1388479354224899</v>
      </c>
      <c r="CP4" s="1">
        <v>-18.830667441168551</v>
      </c>
      <c r="CQ4" s="1">
        <v>-31.708054460916159</v>
      </c>
      <c r="CR4" s="1">
        <v>-49.660268387973488</v>
      </c>
      <c r="CS4" s="1">
        <v>44.029311590463408</v>
      </c>
      <c r="CT4" s="1">
        <v>51.546826389090803</v>
      </c>
      <c r="CU4" s="1">
        <v>32.197631527858682</v>
      </c>
    </row>
    <row r="5" spans="1:99" x14ac:dyDescent="0.2">
      <c r="A5" s="2" t="s">
        <v>101</v>
      </c>
      <c r="B5" s="1">
        <v>-55.646703573225963</v>
      </c>
      <c r="C5" s="1">
        <v>-58.89736344515498</v>
      </c>
      <c r="D5" s="1">
        <v>-67.916157105884352</v>
      </c>
      <c r="E5" s="1">
        <v>-101.06446764937201</v>
      </c>
      <c r="F5" s="1">
        <v>-36.885364559038777</v>
      </c>
      <c r="G5" s="1">
        <v>-49.918794833945611</v>
      </c>
      <c r="H5" s="1">
        <v>-48.685088655453541</v>
      </c>
      <c r="I5" s="1">
        <v>25.191298615688869</v>
      </c>
      <c r="J5" s="1">
        <v>32.086687438190552</v>
      </c>
      <c r="K5" s="1">
        <v>37.529663630755827</v>
      </c>
      <c r="L5" s="1">
        <v>197.74752059169609</v>
      </c>
      <c r="M5" s="1">
        <v>189.55010769342459</v>
      </c>
      <c r="N5" s="1">
        <v>94.052199614704563</v>
      </c>
      <c r="O5" s="1">
        <v>34.261846859843651</v>
      </c>
      <c r="P5" s="1">
        <v>-3.3905838280580198</v>
      </c>
      <c r="Q5" s="1">
        <v>-2.6028933711005129</v>
      </c>
      <c r="R5" s="1">
        <v>-2.327635874783931</v>
      </c>
      <c r="S5" s="1">
        <v>9.5136670216542409</v>
      </c>
      <c r="T5" s="1">
        <v>40.064031523211419</v>
      </c>
      <c r="U5" s="1">
        <v>-12.75218880852684</v>
      </c>
      <c r="V5" s="1">
        <v>-24.489722629965311</v>
      </c>
      <c r="W5" s="1">
        <v>-11.900659254855681</v>
      </c>
      <c r="X5" s="1">
        <v>-52.593436733432483</v>
      </c>
      <c r="Y5" s="1">
        <v>-31.061032863849771</v>
      </c>
      <c r="Z5" s="1">
        <v>-65.024815938654058</v>
      </c>
      <c r="AA5" s="1">
        <v>-15.837979875664921</v>
      </c>
      <c r="AB5" s="1">
        <v>-6.0411463907717948</v>
      </c>
      <c r="AC5" s="1">
        <v>-1.7721871442727419</v>
      </c>
      <c r="AD5" s="1">
        <v>-26.272189349112431</v>
      </c>
      <c r="AE5" s="1">
        <v>-43.458454810495631</v>
      </c>
      <c r="AF5" s="1">
        <v>-53.411008874612079</v>
      </c>
      <c r="AG5" s="1">
        <v>-85.201564141267028</v>
      </c>
      <c r="AH5" s="1">
        <v>-82.905688931691543</v>
      </c>
      <c r="AI5" s="1">
        <v>-76.398535426164472</v>
      </c>
      <c r="AJ5" s="1">
        <v>-64.648779400999373</v>
      </c>
      <c r="AK5" s="1">
        <v>38.41899203472736</v>
      </c>
      <c r="AL5" s="1">
        <v>41.549197909428713</v>
      </c>
      <c r="AM5" s="1">
        <v>31.78776163178242</v>
      </c>
      <c r="AN5" s="1">
        <v>81.136896636214075</v>
      </c>
      <c r="AO5" s="1">
        <v>56.137983763970389</v>
      </c>
      <c r="AP5" s="1">
        <v>50.664536277144308</v>
      </c>
      <c r="AQ5" s="1">
        <v>41.833851978259943</v>
      </c>
      <c r="AR5" s="1">
        <v>21.112443000373759</v>
      </c>
      <c r="AS5" s="1">
        <v>18.84887987746977</v>
      </c>
      <c r="AT5" s="1">
        <v>13.682740171903159</v>
      </c>
      <c r="AU5" s="1">
        <v>79.523522316043426</v>
      </c>
      <c r="AV5" s="1">
        <v>74.742343934040051</v>
      </c>
      <c r="AW5" s="1">
        <v>78.136580746108862</v>
      </c>
      <c r="AX5" s="1">
        <v>70.337022017549884</v>
      </c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>
        <v>6.6441756794599183</v>
      </c>
      <c r="CP5" s="1">
        <v>-3.6247361543873802</v>
      </c>
      <c r="CQ5" s="1">
        <v>-0.41388876459796597</v>
      </c>
      <c r="CR5" s="1">
        <v>-3.811490799849794</v>
      </c>
      <c r="CS5" s="1">
        <v>20.112839280268389</v>
      </c>
      <c r="CT5" s="1">
        <v>8.5118801873496253</v>
      </c>
      <c r="CU5" s="1">
        <v>17.626315850424429</v>
      </c>
    </row>
    <row r="6" spans="1:99" x14ac:dyDescent="0.2">
      <c r="A6" s="2" t="s">
        <v>102</v>
      </c>
      <c r="B6" s="1">
        <v>-15.26533477816273</v>
      </c>
      <c r="C6" s="1">
        <v>-26.528149798483</v>
      </c>
      <c r="D6" s="1">
        <v>-22.309084328628291</v>
      </c>
      <c r="E6" s="1">
        <v>-49.404761904761898</v>
      </c>
      <c r="F6" s="1">
        <v>-36.807101326102497</v>
      </c>
      <c r="G6" s="1">
        <v>-21.841047138335181</v>
      </c>
      <c r="H6" s="1">
        <v>-12.157564124934559</v>
      </c>
      <c r="I6" s="1">
        <v>-3.8908589440504389</v>
      </c>
      <c r="J6" s="1">
        <v>1.812743946942533</v>
      </c>
      <c r="K6" s="1">
        <v>6.509519297036527</v>
      </c>
      <c r="L6" s="1">
        <v>39.457678661936143</v>
      </c>
      <c r="M6" s="1">
        <v>16.89320388349514</v>
      </c>
      <c r="N6" s="1">
        <v>-2.765416401780044</v>
      </c>
      <c r="O6" s="1">
        <v>-6.9573283858998147</v>
      </c>
      <c r="P6" s="1"/>
      <c r="Q6" s="1"/>
      <c r="R6" s="1"/>
      <c r="S6" s="1"/>
      <c r="T6" s="1"/>
      <c r="U6" s="1"/>
      <c r="V6" s="1"/>
      <c r="W6" s="1">
        <v>-6.1000929349652973</v>
      </c>
      <c r="X6" s="1">
        <v>-12.188497876683019</v>
      </c>
      <c r="Y6" s="1">
        <v>-15.633195060315661</v>
      </c>
      <c r="Z6" s="1">
        <v>-12.862196765498661</v>
      </c>
      <c r="AA6" s="1">
        <v>43.700261030113957</v>
      </c>
      <c r="AB6" s="1">
        <v>31.481394142338338</v>
      </c>
      <c r="AC6" s="1">
        <v>20.643069440691711</v>
      </c>
      <c r="AD6" s="1"/>
      <c r="AE6" s="1"/>
      <c r="AF6" s="1"/>
      <c r="AG6" s="1"/>
      <c r="AH6" s="1"/>
      <c r="AI6" s="1"/>
      <c r="AJ6" s="1"/>
      <c r="AK6" s="1">
        <v>-12.37677840512761</v>
      </c>
      <c r="AL6" s="1">
        <v>-11.686634837702311</v>
      </c>
      <c r="AM6" s="1">
        <v>-10.82408895509127</v>
      </c>
      <c r="AN6" s="1">
        <v>-28.141459744168561</v>
      </c>
      <c r="AO6" s="1">
        <v>-36.149312377210222</v>
      </c>
      <c r="AP6" s="1">
        <v>-48.988631330281997</v>
      </c>
      <c r="AQ6" s="1">
        <v>-60.891520634825213</v>
      </c>
      <c r="AR6" s="1">
        <v>8.9191636547089814</v>
      </c>
      <c r="AS6" s="1">
        <v>8.6338771106428496</v>
      </c>
      <c r="AT6" s="1">
        <v>3.801314316059242</v>
      </c>
      <c r="AU6" s="1">
        <v>14.55261394101877</v>
      </c>
      <c r="AV6" s="1">
        <v>44.223962713765083</v>
      </c>
      <c r="AW6" s="1">
        <v>39.104889251373628</v>
      </c>
      <c r="AX6" s="1">
        <v>30.37058246073299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>
        <v>-52.721644540361432</v>
      </c>
      <c r="CP6" s="1">
        <v>-55.968798211643197</v>
      </c>
      <c r="CQ6" s="1">
        <v>-59.23713049456105</v>
      </c>
      <c r="CR6" s="1">
        <v>-94.442501398992718</v>
      </c>
      <c r="CS6" s="1">
        <v>-92.10512885940291</v>
      </c>
      <c r="CT6" s="1">
        <v>-86.840180421796902</v>
      </c>
      <c r="CU6" s="1">
        <v>-86.744409384003291</v>
      </c>
    </row>
    <row r="7" spans="1:99" x14ac:dyDescent="0.2">
      <c r="A7" s="2" t="s">
        <v>103</v>
      </c>
      <c r="B7" s="1">
        <v>10.467373477563379</v>
      </c>
      <c r="C7" s="1">
        <v>16.902888795953629</v>
      </c>
      <c r="D7" s="1">
        <v>19.715359977718968</v>
      </c>
      <c r="E7" s="1">
        <v>60.364570522806147</v>
      </c>
      <c r="F7" s="1">
        <v>33.434050027490308</v>
      </c>
      <c r="G7" s="1">
        <v>40.384311494579798</v>
      </c>
      <c r="H7" s="1">
        <v>32.630568469610729</v>
      </c>
      <c r="I7" s="1">
        <v>-15.51291969673526</v>
      </c>
      <c r="J7" s="1">
        <v>-21.16514062670996</v>
      </c>
      <c r="K7" s="1">
        <v>-2.1404380221268959</v>
      </c>
      <c r="L7" s="1">
        <v>40.882953069931382</v>
      </c>
      <c r="M7" s="1">
        <v>24.471685131359099</v>
      </c>
      <c r="N7" s="1">
        <v>4.5674808783617067</v>
      </c>
      <c r="O7" s="1">
        <v>63.930195403711451</v>
      </c>
      <c r="P7" s="1">
        <v>-63.393163955401199</v>
      </c>
      <c r="Q7" s="1">
        <v>-62.975186001080687</v>
      </c>
      <c r="R7" s="1">
        <v>-73.009053245358288</v>
      </c>
      <c r="S7" s="1">
        <v>-102.512321192451</v>
      </c>
      <c r="T7" s="1">
        <v>-90.065219042658256</v>
      </c>
      <c r="U7" s="1">
        <v>-93.517370140694808</v>
      </c>
      <c r="V7" s="1">
        <v>-96.705957451491841</v>
      </c>
      <c r="W7" s="1">
        <v>-17.477768159282292</v>
      </c>
      <c r="X7" s="1">
        <v>-21.914686515888921</v>
      </c>
      <c r="Y7" s="1">
        <v>-31.92839707078927</v>
      </c>
      <c r="Z7" s="1">
        <v>-74.059183209486548</v>
      </c>
      <c r="AA7" s="1">
        <v>-80.844243903641797</v>
      </c>
      <c r="AB7" s="1">
        <v>-74.102625873283543</v>
      </c>
      <c r="AC7" s="1">
        <v>-62.527631281221183</v>
      </c>
      <c r="AD7" s="1">
        <v>-23.728191338026232</v>
      </c>
      <c r="AE7" s="1">
        <v>-54.344130610899803</v>
      </c>
      <c r="AF7" s="1">
        <v>-61.503038687682199</v>
      </c>
      <c r="AG7" s="1">
        <v>-92.135929104737983</v>
      </c>
      <c r="AH7" s="1">
        <v>-88.937119833491934</v>
      </c>
      <c r="AI7" s="1">
        <v>-74.771901194273426</v>
      </c>
      <c r="AJ7" s="1">
        <v>-34.243551223801838</v>
      </c>
      <c r="AK7" s="1">
        <v>36.025945072456182</v>
      </c>
      <c r="AL7" s="1">
        <v>39.961659146192588</v>
      </c>
      <c r="AM7" s="1">
        <v>42.219902050481672</v>
      </c>
      <c r="AN7" s="1">
        <v>96.737145565734977</v>
      </c>
      <c r="AO7" s="1">
        <v>45.884886309719327</v>
      </c>
      <c r="AP7" s="1">
        <v>39.992381141669362</v>
      </c>
      <c r="AQ7" s="1">
        <v>34.81742723807487</v>
      </c>
      <c r="AR7" s="1">
        <v>-6.4177662443084246E-2</v>
      </c>
      <c r="AS7" s="1">
        <v>-3.078517191882141</v>
      </c>
      <c r="AT7" s="1">
        <v>10.688925937741461</v>
      </c>
      <c r="AU7" s="1">
        <v>63.672275805458654</v>
      </c>
      <c r="AV7" s="1">
        <v>53.191991558369438</v>
      </c>
      <c r="AW7" s="1">
        <v>44.630090005080937</v>
      </c>
      <c r="AX7" s="1">
        <v>42.359953879041903</v>
      </c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>
        <v>3.1201128453589351</v>
      </c>
      <c r="CP7" s="1">
        <v>-16.930144412992369</v>
      </c>
      <c r="CQ7" s="1">
        <v>-19.491201224177502</v>
      </c>
      <c r="CR7" s="1">
        <v>-48.012684989429182</v>
      </c>
      <c r="CS7" s="1">
        <v>-48.491167236774281</v>
      </c>
      <c r="CT7" s="1">
        <v>-47.278253126330867</v>
      </c>
      <c r="CU7" s="1">
        <v>-64.498176933410093</v>
      </c>
    </row>
    <row r="8" spans="1:99" x14ac:dyDescent="0.2">
      <c r="A8" s="2" t="s">
        <v>104</v>
      </c>
      <c r="B8" s="1">
        <v>-23.241633082179771</v>
      </c>
      <c r="C8" s="1">
        <v>-27.67567253331784</v>
      </c>
      <c r="D8" s="1">
        <v>-40.091653027823227</v>
      </c>
      <c r="E8" s="1">
        <v>-78.012366999052972</v>
      </c>
      <c r="F8" s="1">
        <v>-49.303322615219727</v>
      </c>
      <c r="G8" s="1">
        <v>-38.524657421842939</v>
      </c>
      <c r="H8" s="1">
        <v>-44.763903462749219</v>
      </c>
      <c r="I8" s="1">
        <v>-11.928761303944141</v>
      </c>
      <c r="J8" s="1">
        <v>-14.380161144729369</v>
      </c>
      <c r="K8" s="1">
        <v>-16.18661133825594</v>
      </c>
      <c r="L8" s="1">
        <v>-4.4066985645933077</v>
      </c>
      <c r="M8" s="1">
        <v>15.430728241563051</v>
      </c>
      <c r="N8" s="1">
        <v>8.7287746672785751</v>
      </c>
      <c r="O8" s="1">
        <v>13.60895328629158</v>
      </c>
      <c r="P8" s="1"/>
      <c r="Q8" s="1"/>
      <c r="R8" s="1"/>
      <c r="S8" s="1"/>
      <c r="T8" s="1"/>
      <c r="U8" s="1"/>
      <c r="V8" s="1"/>
      <c r="W8" s="1">
        <v>-9.1731870337842469</v>
      </c>
      <c r="X8" s="1">
        <v>-24.297741101942151</v>
      </c>
      <c r="Y8" s="1">
        <v>-32.270343427508038</v>
      </c>
      <c r="Z8" s="1">
        <v>-70.958751393534001</v>
      </c>
      <c r="AA8" s="1">
        <v>-16.601303420035769</v>
      </c>
      <c r="AB8" s="1">
        <v>3.2944277108433822</v>
      </c>
      <c r="AC8" s="1">
        <v>-2.4207421971000298</v>
      </c>
      <c r="AD8" s="1"/>
      <c r="AE8" s="1"/>
      <c r="AF8" s="1"/>
      <c r="AG8" s="1"/>
      <c r="AH8" s="1"/>
      <c r="AI8" s="1"/>
      <c r="AJ8" s="1"/>
      <c r="AK8" s="1">
        <v>10.50084012887114</v>
      </c>
      <c r="AL8" s="1">
        <v>8.875739644970416</v>
      </c>
      <c r="AM8" s="1">
        <v>-4.1974155379106346</v>
      </c>
      <c r="AN8" s="1">
        <v>-31.25060544415382</v>
      </c>
      <c r="AO8" s="1">
        <v>10.576305994095749</v>
      </c>
      <c r="AP8" s="1">
        <v>19.935281947907281</v>
      </c>
      <c r="AQ8" s="1">
        <v>21.68614357262102</v>
      </c>
      <c r="AR8" s="1">
        <v>-30.018959533474501</v>
      </c>
      <c r="AS8" s="1">
        <v>-38.314348192112668</v>
      </c>
      <c r="AT8" s="1">
        <v>-47.817707791982833</v>
      </c>
      <c r="AU8" s="1">
        <v>-88.282778864970638</v>
      </c>
      <c r="AV8" s="1">
        <v>-92.573908962928186</v>
      </c>
      <c r="AW8" s="1">
        <v>-95.032991202346025</v>
      </c>
      <c r="AX8" s="1">
        <v>-102.8591352859135</v>
      </c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>
        <v>-78.55280312907432</v>
      </c>
      <c r="CP8" s="1">
        <v>-85.48012363874561</v>
      </c>
      <c r="CQ8" s="1">
        <v>-91.669009794273407</v>
      </c>
      <c r="CR8" s="1">
        <v>-124.5044845532056</v>
      </c>
      <c r="CS8" s="1">
        <v>-116.96144547652371</v>
      </c>
      <c r="CT8" s="1">
        <v>-111.135788585887</v>
      </c>
      <c r="CU8" s="1">
        <v>-104.7497637206849</v>
      </c>
    </row>
    <row r="9" spans="1:99" x14ac:dyDescent="0.2">
      <c r="A9" s="2" t="s">
        <v>105</v>
      </c>
      <c r="B9" s="1">
        <v>-5.5063216353538964</v>
      </c>
      <c r="C9" s="1">
        <v>-14.32169845268082</v>
      </c>
      <c r="D9" s="1">
        <v>-10.7779605815398</v>
      </c>
      <c r="E9" s="1">
        <v>-70.879763511342446</v>
      </c>
      <c r="F9" s="1">
        <v>-48.889486662183373</v>
      </c>
      <c r="G9" s="1">
        <v>11.25183377215741</v>
      </c>
      <c r="H9" s="1">
        <v>39.759816067322937</v>
      </c>
      <c r="I9" s="1">
        <v>18.376312677666661</v>
      </c>
      <c r="J9" s="1">
        <v>0.55165739172514816</v>
      </c>
      <c r="K9" s="1">
        <v>-5.4969204927211637</v>
      </c>
      <c r="L9" s="1">
        <v>-9.5136265355097738</v>
      </c>
      <c r="M9" s="1">
        <v>-4.3905850782911493</v>
      </c>
      <c r="N9" s="1">
        <v>-28.701815710263119</v>
      </c>
      <c r="O9" s="1">
        <v>-24.72057494828859</v>
      </c>
      <c r="P9" s="1">
        <v>-33.388141721796607</v>
      </c>
      <c r="Q9" s="1">
        <v>-60.431991672449669</v>
      </c>
      <c r="R9" s="1">
        <v>-71.008707713647226</v>
      </c>
      <c r="S9" s="1">
        <v>-84.257362496971282</v>
      </c>
      <c r="T9" s="1">
        <v>-58.651661075641158</v>
      </c>
      <c r="U9" s="1">
        <v>-2.0106865202967898</v>
      </c>
      <c r="V9" s="1">
        <v>8.1898477506272247</v>
      </c>
      <c r="W9" s="1">
        <v>-9.8208780036204626</v>
      </c>
      <c r="X9" s="1">
        <v>-26.827771865022228</v>
      </c>
      <c r="Y9" s="1">
        <v>-43.056735538109102</v>
      </c>
      <c r="Z9" s="1">
        <v>-94.213209038624029</v>
      </c>
      <c r="AA9" s="1">
        <v>-57.421398976358759</v>
      </c>
      <c r="AB9" s="1">
        <v>-56.679024390243903</v>
      </c>
      <c r="AC9" s="1">
        <v>-39.261537022530383</v>
      </c>
      <c r="AD9" s="1">
        <v>-26.22780375482067</v>
      </c>
      <c r="AE9" s="1">
        <v>-31.645549881096251</v>
      </c>
      <c r="AF9" s="1">
        <v>-31.84137077397277</v>
      </c>
      <c r="AG9" s="1">
        <v>-55.819327000034797</v>
      </c>
      <c r="AH9" s="1">
        <v>-41.046048268188272</v>
      </c>
      <c r="AI9" s="1">
        <v>-20.400815217391301</v>
      </c>
      <c r="AJ9" s="1">
        <v>-12.07103833452542</v>
      </c>
      <c r="AK9" s="1">
        <v>13.37542644737513</v>
      </c>
      <c r="AL9" s="1">
        <v>19.11078589199473</v>
      </c>
      <c r="AM9" s="1">
        <v>15.881740165682819</v>
      </c>
      <c r="AN9" s="1">
        <v>39.367451791552682</v>
      </c>
      <c r="AO9" s="1">
        <v>18.172292934882851</v>
      </c>
      <c r="AP9" s="1">
        <v>8.7626140725926955</v>
      </c>
      <c r="AQ9" s="1">
        <v>-2.0727210256533151</v>
      </c>
      <c r="AR9" s="1">
        <v>2.1511734703249532</v>
      </c>
      <c r="AS9" s="1">
        <v>1.972421498829606</v>
      </c>
      <c r="AT9" s="1">
        <v>1.34696942545803</v>
      </c>
      <c r="AU9" s="1">
        <v>27.693239967681119</v>
      </c>
      <c r="AV9" s="1">
        <v>24.233550947260611</v>
      </c>
      <c r="AW9" s="1">
        <v>27.275762688035989</v>
      </c>
      <c r="AX9" s="1">
        <v>26.620148729733181</v>
      </c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>
        <v>32.968900645225077</v>
      </c>
      <c r="CP9" s="1">
        <v>26.58367492052869</v>
      </c>
      <c r="CQ9" s="1">
        <v>23.716614637530341</v>
      </c>
      <c r="CR9" s="1">
        <v>68.93535819352789</v>
      </c>
      <c r="CS9" s="1">
        <v>49.574264125408817</v>
      </c>
      <c r="CT9" s="1">
        <v>39.642011055540927</v>
      </c>
      <c r="CU9" s="1">
        <v>77.54148340663734</v>
      </c>
    </row>
    <row r="10" spans="1:99" x14ac:dyDescent="0.2">
      <c r="A10" s="2" t="s">
        <v>106</v>
      </c>
      <c r="B10" s="1">
        <v>9.6785109983079423</v>
      </c>
      <c r="C10" s="1">
        <v>-3.6941150875666282</v>
      </c>
      <c r="D10" s="1">
        <v>-3.181214471657015</v>
      </c>
      <c r="E10" s="1">
        <v>-10.52156921689463</v>
      </c>
      <c r="F10" s="1">
        <v>-17.13348320068048</v>
      </c>
      <c r="G10" s="1">
        <v>-14.16220913681245</v>
      </c>
      <c r="H10" s="1">
        <v>0.37340069188951491</v>
      </c>
      <c r="I10" s="1">
        <v>-20.97456783899597</v>
      </c>
      <c r="J10" s="1">
        <v>-21.186831620884892</v>
      </c>
      <c r="K10" s="1">
        <v>-44.960198124889438</v>
      </c>
      <c r="L10" s="1">
        <v>-88.802818200261896</v>
      </c>
      <c r="M10" s="1">
        <v>-71.098713776538048</v>
      </c>
      <c r="N10" s="1">
        <v>-62.785846420277871</v>
      </c>
      <c r="O10" s="1">
        <v>-47.536131942648623</v>
      </c>
      <c r="P10" s="1">
        <v>-4.565940155153311</v>
      </c>
      <c r="Q10" s="1">
        <v>-17.140824473340981</v>
      </c>
      <c r="R10" s="1">
        <v>-22.736559540675572</v>
      </c>
      <c r="S10" s="1">
        <v>-40.986142654948821</v>
      </c>
      <c r="T10" s="1">
        <v>-39.167882422867031</v>
      </c>
      <c r="U10" s="1">
        <v>-37.003938701883293</v>
      </c>
      <c r="V10" s="1">
        <v>34.756299342882798</v>
      </c>
      <c r="W10" s="1">
        <v>29.0050379900553</v>
      </c>
      <c r="X10" s="1">
        <v>34.904841993449587</v>
      </c>
      <c r="Y10" s="1">
        <v>45.40821033210333</v>
      </c>
      <c r="Z10" s="1">
        <v>-29.05738356382134</v>
      </c>
      <c r="AA10" s="1">
        <v>-45.256180478507019</v>
      </c>
      <c r="AB10" s="1">
        <v>-37.042948774792357</v>
      </c>
      <c r="AC10" s="1">
        <v>-42.349270887273619</v>
      </c>
      <c r="AD10" s="1">
        <v>12.38306828811975</v>
      </c>
      <c r="AE10" s="1">
        <v>18.83758289739259</v>
      </c>
      <c r="AF10" s="1">
        <v>25.087180675433029</v>
      </c>
      <c r="AG10" s="1">
        <v>33.653541644674327</v>
      </c>
      <c r="AH10" s="1">
        <v>1.6730975000810651</v>
      </c>
      <c r="AI10" s="1">
        <v>-2.5160077951002129</v>
      </c>
      <c r="AJ10" s="1">
        <v>2.5951557093425741</v>
      </c>
      <c r="AK10" s="1">
        <v>-25.389418655307601</v>
      </c>
      <c r="AL10" s="1">
        <v>-32.207607536437962</v>
      </c>
      <c r="AM10" s="1">
        <v>-24.679720798072768</v>
      </c>
      <c r="AN10" s="1">
        <v>-50.166464599811391</v>
      </c>
      <c r="AO10" s="1">
        <v>-45.859899284944042</v>
      </c>
      <c r="AP10" s="1">
        <v>-38.998421265190728</v>
      </c>
      <c r="AQ10" s="1">
        <v>-31.742384066937721</v>
      </c>
      <c r="AR10" s="1">
        <v>4.8904037747556552</v>
      </c>
      <c r="AS10" s="1">
        <v>4.0605591713690004</v>
      </c>
      <c r="AT10" s="1">
        <v>2.249150022760892</v>
      </c>
      <c r="AU10" s="1">
        <v>-6.7994505494505377</v>
      </c>
      <c r="AV10" s="1">
        <v>-17.63507511682694</v>
      </c>
      <c r="AW10" s="1">
        <v>-27.546296296296291</v>
      </c>
      <c r="AX10" s="1">
        <v>-30.97830958142869</v>
      </c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>
        <v>-8.2982238928278793</v>
      </c>
      <c r="CP10" s="1">
        <v>-5.899873983274138</v>
      </c>
      <c r="CQ10" s="1">
        <v>-2.2747575753209621</v>
      </c>
      <c r="CR10" s="1">
        <v>6.0980936632242324</v>
      </c>
      <c r="CS10" s="1">
        <v>0.11916175866319501</v>
      </c>
      <c r="CT10" s="1">
        <v>-3.6067424000785069</v>
      </c>
      <c r="CU10" s="1">
        <v>18.626780803828051</v>
      </c>
    </row>
    <row r="11" spans="1:99" x14ac:dyDescent="0.2">
      <c r="A11" s="2" t="s">
        <v>107</v>
      </c>
      <c r="B11" s="1">
        <v>-5.1860000000000017</v>
      </c>
      <c r="C11" s="1">
        <v>-4.4379</v>
      </c>
      <c r="D11" s="1">
        <v>-3.6075999999999988</v>
      </c>
      <c r="E11" s="1">
        <v>-4.9370833333333337</v>
      </c>
      <c r="F11" s="1">
        <v>-4.712416666666666</v>
      </c>
      <c r="G11" s="1">
        <v>-3.9941249999999981</v>
      </c>
      <c r="H11" s="1">
        <v>-3.708333333333333</v>
      </c>
      <c r="I11" s="1">
        <v>0.80056250000000029</v>
      </c>
      <c r="J11" s="1">
        <v>-0.17551249999999971</v>
      </c>
      <c r="K11" s="1">
        <v>-0.1386750000000001</v>
      </c>
      <c r="L11" s="1">
        <v>2.484458333333333</v>
      </c>
      <c r="M11" s="1">
        <v>5.3694166666666661</v>
      </c>
      <c r="N11" s="1">
        <v>3.415541666666666</v>
      </c>
      <c r="O11" s="1">
        <v>4.2302916666666652</v>
      </c>
      <c r="P11" s="1">
        <v>-5.1148999999999996</v>
      </c>
      <c r="Q11" s="1">
        <v>-4.2444999999999986</v>
      </c>
      <c r="R11" s="1">
        <v>-4.0769500000000001</v>
      </c>
      <c r="S11" s="1">
        <v>-3.5855000000000001</v>
      </c>
      <c r="T11" s="1">
        <v>-4.7855833333333333</v>
      </c>
      <c r="U11" s="1">
        <v>-5.3800833333333333</v>
      </c>
      <c r="V11" s="1">
        <v>-6.1934999999999976</v>
      </c>
      <c r="W11" s="1">
        <v>-1.934287500000001</v>
      </c>
      <c r="X11" s="1">
        <v>-3.0287999999999999</v>
      </c>
      <c r="Y11" s="1">
        <v>-2.2165625000000002</v>
      </c>
      <c r="Z11" s="1">
        <v>-5.4389583333333338</v>
      </c>
      <c r="AA11" s="1">
        <v>-6.3373333333333326</v>
      </c>
      <c r="AB11" s="1">
        <v>-6.8069583333333341</v>
      </c>
      <c r="AC11" s="1">
        <v>-8.3651666666666671</v>
      </c>
      <c r="AD11" s="1">
        <v>-4.6690500000000004</v>
      </c>
      <c r="AE11" s="1">
        <v>-4.8903999999999996</v>
      </c>
      <c r="AF11" s="1">
        <v>-4.24695</v>
      </c>
      <c r="AG11" s="1">
        <v>-6.8088333333333333</v>
      </c>
      <c r="AH11" s="1">
        <v>-9.3040833333333328</v>
      </c>
      <c r="AI11" s="1">
        <v>-8.1286666666666676</v>
      </c>
      <c r="AJ11" s="1">
        <v>-7.7480416666666656</v>
      </c>
      <c r="AK11" s="1">
        <v>3.125883333333332</v>
      </c>
      <c r="AL11" s="1">
        <v>2.333966666666667</v>
      </c>
      <c r="AM11" s="1">
        <v>1.8866333333333329</v>
      </c>
      <c r="AN11" s="1">
        <v>2.5846666666666671</v>
      </c>
      <c r="AO11" s="1">
        <v>1.5189166666666669</v>
      </c>
      <c r="AP11" s="1">
        <v>0.93125000000000058</v>
      </c>
      <c r="AQ11" s="1">
        <v>-0.50274999999999959</v>
      </c>
      <c r="AR11" s="1">
        <v>1.252242307692307</v>
      </c>
      <c r="AS11" s="1">
        <v>0.44091463414634252</v>
      </c>
      <c r="AT11" s="1">
        <v>9.6577586206896354E-2</v>
      </c>
      <c r="AU11" s="1">
        <v>3.49125</v>
      </c>
      <c r="AV11" s="1">
        <v>4.7644999999999991</v>
      </c>
      <c r="AW11" s="1">
        <v>6.3294999999999986</v>
      </c>
      <c r="AX11" s="1">
        <v>6.81</v>
      </c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>
        <v>-2.8838124999999999</v>
      </c>
      <c r="CP11" s="1">
        <v>-3.9068125</v>
      </c>
      <c r="CQ11" s="1">
        <v>-3.3939374999999998</v>
      </c>
      <c r="CR11" s="1">
        <v>-4.4002499999999998</v>
      </c>
      <c r="CS11" s="1">
        <v>0.18624999999999969</v>
      </c>
      <c r="CT11" s="1">
        <v>-0.99225000000000008</v>
      </c>
      <c r="CU11" s="1">
        <v>-0.98949999999999982</v>
      </c>
    </row>
  </sheetData>
  <conditionalFormatting sqref="A1:CU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PETIT  Brice</cp:lastModifiedBy>
  <dcterms:created xsi:type="dcterms:W3CDTF">2022-11-16T16:05:52Z</dcterms:created>
  <dcterms:modified xsi:type="dcterms:W3CDTF">2022-11-16T16:06:51Z</dcterms:modified>
</cp:coreProperties>
</file>