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34" documentId="114_{FC3E8DE7-5EA6-476C-A864-D5076C36D9BD}" xr6:coauthVersionLast="45" xr6:coauthVersionMax="45" xr10:uidLastSave="{1183FF33-8411-4E3A-9984-74C34ABE1CBC}"/>
  <bookViews>
    <workbookView xWindow="732" yWindow="732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<sst xmlns="http://schemas.openxmlformats.org/spreadsheetml/2006/main" count="20" uniqueCount="20">
  <si>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A1</t>
  </si>
  <si>
    <t>A2</t>
  </si>
  <si>
    <t>A3</t>
  </si>
  <si>
    <t>A4</t>
  </si>
  <si>
    <t>A5</t>
  </si>
  <si>
    <t>A6</t>
  </si>
  <si>
    <t>A7</t>
  </si>
  <si>
    <t>A8</t>
  </si>
  <si>
    <t>A9</t>
  </si>
  <si>
    <t>CDB002</t>
  </si>
  <si>
    <t>CDB006</t>
  </si>
  <si>
    <t>CDB008</t>
  </si>
  <si>
    <t>CDB009</t>
  </si>
  <si>
    <t>CDB011</t>
  </si>
  <si>
    <t>CDB014</t>
  </si>
  <si>
    <t>CDB030</t>
  </si>
  <si>
    <t>CDB033</t>
  </si>
  <si>
    <t>CDB036</t>
  </si>
  <si>
    <t>CDB042</t>
  </si>
  <si>
    <t>CDB043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</si>
</sst>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M9" sqref="M9"/>
    </sheetView>
  </sheetViews>
  <sheetFormatPr baseColWidth="10" defaultColWidth="8.88671875"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 t="s">
        <v>9</v>
      </c>
      <c r="B2" s="2">
        <v>-41.024919167173209</v>
      </c>
      <c r="C2" s="2"/>
      <c r="D2" s="2">
        <v>59.201661087334202</v>
      </c>
      <c r="E2" s="2"/>
      <c r="F2" s="2">
        <v>-58.804851229108991</v>
      </c>
      <c r="G2" s="2">
        <v>297.14003349093531</v>
      </c>
      <c r="H2" s="2">
        <v>-123.36814935351219</v>
      </c>
      <c r="I2" s="2">
        <v>-77.563180604068222</v>
      </c>
      <c r="J2" s="2">
        <v>-59.46154215275876</v>
      </c>
    </row>
    <row r="3" spans="1:10" x14ac:dyDescent="0.3">
      <c r="A3" s="1" t="s">
        <v>10</v>
      </c>
      <c r="B3" s="2">
        <v>-25.18073050225528</v>
      </c>
      <c r="C3" s="2">
        <v>-37.662867481820378</v>
      </c>
      <c r="D3" s="2">
        <v>40.119440122447493</v>
      </c>
      <c r="E3" s="2"/>
      <c r="F3" s="2"/>
      <c r="G3" s="2"/>
      <c r="H3" s="2"/>
      <c r="I3" s="2"/>
      <c r="J3" s="2"/>
    </row>
    <row r="4" spans="1:10" x14ac:dyDescent="0.3">
      <c r="A4" s="1" t="s">
        <v>11</v>
      </c>
      <c r="B4" s="2">
        <v>-84.33004478378821</v>
      </c>
      <c r="C4" s="2">
        <v>-62.362962302739192</v>
      </c>
      <c r="D4" s="2">
        <v>-58.07080272646953</v>
      </c>
      <c r="E4" s="2"/>
      <c r="F4" s="2">
        <v>183.9336429656079</v>
      </c>
      <c r="G4" s="2">
        <v>108.1288343558282</v>
      </c>
      <c r="H4" s="2">
        <v>160.47352314823101</v>
      </c>
      <c r="I4" s="2"/>
      <c r="J4" s="2">
        <v>-14.044398898063299</v>
      </c>
    </row>
    <row r="5" spans="1:10" x14ac:dyDescent="0.3">
      <c r="A5" s="1" t="s">
        <v>12</v>
      </c>
      <c r="B5" s="2">
        <v>-56.687509967179693</v>
      </c>
      <c r="C5" s="2"/>
      <c r="D5" s="2">
        <v>-20.62707217626722</v>
      </c>
      <c r="E5" s="2"/>
      <c r="F5" s="2">
        <v>-83.771782192410654</v>
      </c>
      <c r="G5" s="2">
        <v>-99.910623517687142</v>
      </c>
      <c r="H5" s="2">
        <v>-82.292433034637867</v>
      </c>
      <c r="I5" s="2"/>
      <c r="J5" s="2">
        <v>152.0772305750215</v>
      </c>
    </row>
    <row r="6" spans="1:10" x14ac:dyDescent="0.3">
      <c r="A6" s="1" t="s">
        <v>13</v>
      </c>
      <c r="B6" s="2">
        <v>-29.258373065837869</v>
      </c>
      <c r="C6" s="2">
        <v>-107.36428990149039</v>
      </c>
      <c r="D6" s="2">
        <v>-23.349176561376439</v>
      </c>
      <c r="E6" s="2">
        <v>183.69422060258671</v>
      </c>
      <c r="F6" s="2">
        <v>-69.543543486237255</v>
      </c>
      <c r="G6" s="2">
        <v>9.0527218576523936</v>
      </c>
      <c r="H6" s="2">
        <v>-45.219805724119183</v>
      </c>
      <c r="I6" s="2">
        <v>46.987777166707112</v>
      </c>
      <c r="J6" s="2"/>
    </row>
    <row r="7" spans="1:10" x14ac:dyDescent="0.3">
      <c r="A7" s="1" t="s">
        <v>14</v>
      </c>
      <c r="B7" s="2">
        <v>-72.2921787856381</v>
      </c>
      <c r="C7" s="2">
        <v>-102.7820541316658</v>
      </c>
      <c r="D7" s="2">
        <v>-61.374964442347483</v>
      </c>
      <c r="E7" s="2">
        <v>-105.44897220446541</v>
      </c>
      <c r="F7" s="2">
        <v>-102.01037783207521</v>
      </c>
      <c r="G7" s="2">
        <v>-106.53388652915611</v>
      </c>
      <c r="H7" s="2"/>
      <c r="I7" s="2"/>
      <c r="J7" s="2">
        <v>-74.498876322285568</v>
      </c>
    </row>
    <row r="8" spans="1:10" x14ac:dyDescent="0.3">
      <c r="A8" s="1" t="s">
        <v>15</v>
      </c>
      <c r="B8" s="2">
        <v>204.81569253754409</v>
      </c>
      <c r="C8" s="2"/>
      <c r="D8" s="2">
        <v>-58.27952067223594</v>
      </c>
      <c r="E8" s="2">
        <v>-59.620738730077953</v>
      </c>
      <c r="F8" s="2">
        <v>-60.488582049920339</v>
      </c>
      <c r="G8" s="2">
        <v>357.75973219934491</v>
      </c>
      <c r="H8" s="2">
        <v>-69.858280274015641</v>
      </c>
      <c r="I8" s="2"/>
      <c r="J8" s="2">
        <v>-14.727141845785919</v>
      </c>
    </row>
    <row r="9" spans="1:10" x14ac:dyDescent="0.3">
      <c r="A9" s="1" t="s">
        <v>16</v>
      </c>
      <c r="B9" s="2">
        <v>-35.034916030694028</v>
      </c>
      <c r="C9" s="2">
        <v>-64.369139661128486</v>
      </c>
      <c r="D9" s="2">
        <v>-65.30275442784901</v>
      </c>
      <c r="E9" s="2"/>
      <c r="F9" s="2">
        <v>-2.1123474265019331</v>
      </c>
      <c r="G9" s="2">
        <v>-70.986897529502812</v>
      </c>
      <c r="H9" s="2">
        <v>-78.055743884158218</v>
      </c>
      <c r="I9" s="2"/>
      <c r="J9" s="2">
        <v>-85.087541636416319</v>
      </c>
    </row>
    <row r="10" spans="1:10" x14ac:dyDescent="0.3">
      <c r="A10" s="1" t="s">
        <v>17</v>
      </c>
      <c r="B10" s="2">
        <v>82.398945255146401</v>
      </c>
      <c r="C10" s="2"/>
      <c r="D10" s="2">
        <v>-42.578208970167161</v>
      </c>
      <c r="E10" s="2"/>
      <c r="F10" s="2"/>
      <c r="G10" s="2">
        <v>-38.049823431907171</v>
      </c>
      <c r="H10" s="2"/>
      <c r="I10" s="2"/>
      <c r="J10" s="2">
        <v>61.019201139808821</v>
      </c>
    </row>
    <row r="11" spans="1:10" x14ac:dyDescent="0.3">
      <c r="A11" s="1" t="s">
        <v>18</v>
      </c>
      <c r="B11" s="2">
        <v>-17.055664794420299</v>
      </c>
      <c r="C11" s="2"/>
      <c r="D11" s="2">
        <v>-39.276622600990322</v>
      </c>
      <c r="E11" s="2"/>
      <c r="F11" s="2">
        <v>-13.62357456031337</v>
      </c>
      <c r="G11" s="2">
        <v>-27.598631422775309</v>
      </c>
      <c r="H11" s="2">
        <v>-35.062189054726367</v>
      </c>
      <c r="I11" s="2">
        <v>17.252824491070971</v>
      </c>
      <c r="J11" s="2"/>
    </row>
    <row r="12" spans="1:10" x14ac:dyDescent="0.3">
      <c r="A12" s="1" t="s">
        <v>19</v>
      </c>
      <c r="B12" s="2">
        <v>32.260947274352098</v>
      </c>
      <c r="C12" s="2"/>
      <c r="D12" s="2">
        <v>20.485829959514181</v>
      </c>
      <c r="E12" s="2">
        <v>-44.858294468947179</v>
      </c>
      <c r="F12" s="2">
        <v>9.4830537487162001</v>
      </c>
      <c r="G12" s="2">
        <v>-0.47543581616481778</v>
      </c>
      <c r="H12" s="2">
        <v>45.661157024793418</v>
      </c>
      <c r="I12" s="2">
        <v>-9.0066559946077938</v>
      </c>
      <c r="J12" s="2"/>
    </row>
  </sheetData>
  <conditionalFormatting sqref="B2:J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2022-09-05T12:57:39Z</dcterms:created>
  <dcterms:modified xsi:type="dcterms:W3CDTF">2022-09-05T13:04:52Z</dcterms:modified>
</cp:coreProperties>
</file>