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9" documentId="114_{0C8A2024-75A0-4F8A-B0DE-08B9A10E7CB5}" xr6:coauthVersionLast="45" xr6:coauthVersionMax="45" xr10:uidLastSave="{55BAE2B2-75C1-4472-AC11-7DFAF4B69062}"/>
  <bookViews>
    <workbookView xWindow="7368" yWindow="1224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<sst xmlns="http://schemas.openxmlformats.org/spreadsheetml/2006/main" count="16" uniqueCount="16">
  <si>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A1</t>
  </si>
  <si>
    <t>A2</t>
  </si>
  <si>
    <t>A3</t>
  </si>
  <si>
    <t>A4</t>
  </si>
  <si>
    <t>A5</t>
  </si>
  <si>
    <t>A6</t>
  </si>
  <si>
    <t>A7</t>
  </si>
  <si>
    <t>ECHL01</t>
  </si>
  <si>
    <t>ECHL05</t>
  </si>
  <si>
    <t>ECHL07</t>
  </si>
  <si>
    <t>ECHL08</t>
  </si>
  <si>
    <t>ECHL11</t>
  </si>
  <si>
    <t>ECHL12</t>
  </si>
  <si>
    <t>ECHL13</t>
  </si>
  <si>
    <t>ECHL15</t>
  </si>
  <si>
    <t>ECHL16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</si>
</sst>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G15" sqref="G15"/>
    </sheetView>
  </sheetViews>
  <sheetFormatPr baseColWidth="10" defaultColWidth="8.88671875"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7</v>
      </c>
      <c r="B2" s="2">
        <v>51.202947763889902</v>
      </c>
      <c r="C2" s="2">
        <v>-17.536869035891261</v>
      </c>
      <c r="D2" s="2"/>
      <c r="E2" s="2">
        <v>-7.7354790722834634</v>
      </c>
      <c r="F2" s="2"/>
      <c r="G2" s="2">
        <v>-38.993756003842464</v>
      </c>
      <c r="H2" s="2">
        <v>-5.8854631373715174</v>
      </c>
    </row>
    <row r="3" spans="1:8" x14ac:dyDescent="0.3">
      <c r="A3" s="1" t="s">
        <v>8</v>
      </c>
      <c r="B3" s="2">
        <v>-85.061822008134129</v>
      </c>
      <c r="C3" s="2">
        <v>-23.545883005267541</v>
      </c>
      <c r="D3" s="2">
        <v>-34.37327705465966</v>
      </c>
      <c r="E3" s="2">
        <v>3.5564462535304742</v>
      </c>
      <c r="F3" s="2">
        <v>-15.79737034233775</v>
      </c>
      <c r="G3" s="2">
        <v>-14.478838835083209</v>
      </c>
      <c r="H3" s="2">
        <v>-6.3871969688625407</v>
      </c>
    </row>
    <row r="4" spans="1:8" x14ac:dyDescent="0.3">
      <c r="A4" s="1" t="s">
        <v>9</v>
      </c>
      <c r="B4" s="2">
        <v>-18.9736624973531</v>
      </c>
      <c r="C4" s="2">
        <v>-2.099595464645899</v>
      </c>
      <c r="D4" s="2"/>
      <c r="E4" s="2">
        <v>-79.66950425638457</v>
      </c>
      <c r="F4" s="2">
        <v>-69.455155301702518</v>
      </c>
      <c r="G4" s="2">
        <v>-64.277202215303234</v>
      </c>
      <c r="H4" s="2">
        <v>-48.468098547062553</v>
      </c>
    </row>
    <row r="5" spans="1:8" x14ac:dyDescent="0.3">
      <c r="A5" s="1" t="s">
        <v>10</v>
      </c>
      <c r="B5" s="2">
        <v>-45.681166860011558</v>
      </c>
      <c r="C5" s="2">
        <v>375.32904444313289</v>
      </c>
      <c r="D5" s="2">
        <v>-12.062218366335619</v>
      </c>
      <c r="E5" s="2">
        <v>-70.541751062676525</v>
      </c>
      <c r="F5" s="2">
        <v>-65.253757652477091</v>
      </c>
      <c r="G5" s="2">
        <v>-33.766959680559452</v>
      </c>
      <c r="H5" s="2">
        <v>98.189980915508784</v>
      </c>
    </row>
    <row r="6" spans="1:8" x14ac:dyDescent="0.3">
      <c r="A6" s="1" t="s">
        <v>11</v>
      </c>
      <c r="B6" s="2">
        <v>-53.980659607211443</v>
      </c>
      <c r="C6" s="2">
        <v>-7.7155015717554631</v>
      </c>
      <c r="D6" s="2"/>
      <c r="E6" s="2">
        <v>-24.18717466546752</v>
      </c>
      <c r="F6" s="2"/>
      <c r="G6" s="2">
        <v>-8.7241128507445538</v>
      </c>
      <c r="H6" s="2">
        <v>22.414009468940741</v>
      </c>
    </row>
    <row r="7" spans="1:8" x14ac:dyDescent="0.3">
      <c r="A7" s="1" t="s">
        <v>12</v>
      </c>
      <c r="B7" s="2">
        <v>582.84337550164548</v>
      </c>
      <c r="C7" s="2">
        <v>26.465729604405158</v>
      </c>
      <c r="D7" s="2">
        <v>-80.616045134764306</v>
      </c>
      <c r="E7" s="2">
        <v>-44.829575249082318</v>
      </c>
      <c r="F7" s="2">
        <v>-66.657423758166615</v>
      </c>
      <c r="G7" s="2">
        <v>118.54047383009291</v>
      </c>
      <c r="H7" s="2">
        <v>64.613972491183503</v>
      </c>
    </row>
    <row r="8" spans="1:8" x14ac:dyDescent="0.3">
      <c r="A8" s="1" t="s">
        <v>13</v>
      </c>
      <c r="B8" s="2">
        <v>-6.9634515825675134</v>
      </c>
      <c r="C8" s="2">
        <v>-7.771122473825173</v>
      </c>
      <c r="D8" s="2"/>
      <c r="E8" s="2">
        <v>-79.338376425426219</v>
      </c>
      <c r="F8" s="2"/>
      <c r="G8" s="2">
        <v>-54.436980246235301</v>
      </c>
      <c r="H8" s="2">
        <v>-55.891189897486043</v>
      </c>
    </row>
    <row r="9" spans="1:8" x14ac:dyDescent="0.3">
      <c r="A9" s="1" t="s">
        <v>14</v>
      </c>
      <c r="B9" s="2">
        <v>-36.257646105092498</v>
      </c>
      <c r="C9" s="2">
        <v>-33.563956689300781</v>
      </c>
      <c r="D9" s="2">
        <v>-61.26238826523965</v>
      </c>
      <c r="E9" s="2">
        <v>-79.449038508587364</v>
      </c>
      <c r="F9" s="2">
        <v>-38.905348800490387</v>
      </c>
      <c r="G9" s="2">
        <v>7.9303933123388859</v>
      </c>
      <c r="H9" s="2">
        <v>-54.525084028382921</v>
      </c>
    </row>
    <row r="10" spans="1:8" x14ac:dyDescent="0.3">
      <c r="A10" s="1" t="s">
        <v>15</v>
      </c>
      <c r="B10" s="2">
        <v>-20.52413322981954</v>
      </c>
      <c r="C10" s="2">
        <v>-72.322137224107934</v>
      </c>
      <c r="D10" s="2">
        <v>30.984806696407059</v>
      </c>
      <c r="E10" s="2">
        <v>41.275734053324328</v>
      </c>
      <c r="F10" s="2">
        <v>-17.61490751640061</v>
      </c>
      <c r="G10" s="2">
        <v>-34.573599638916079</v>
      </c>
      <c r="H10" s="2">
        <v>-21.311260018394432</v>
      </c>
    </row>
  </sheetData>
  <conditionalFormatting sqref="B2:H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2022-09-05T12:57:39Z</dcterms:created>
  <dcterms:modified xsi:type="dcterms:W3CDTF">2022-09-05T13:05:08Z</dcterms:modified>
</cp:coreProperties>
</file>